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IEC-WORK\新フォーム\UIEC\"/>
    </mc:Choice>
  </mc:AlternateContent>
  <xr:revisionPtr revIDLastSave="0" documentId="13_ncr:1_{8585D9FC-4B7A-479F-9B4F-0BBD91F6A7B2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Page 1" sheetId="1" r:id="rId1"/>
    <sheet name="Page 2" sheetId="4" r:id="rId2"/>
  </sheets>
  <calcPr calcId="145621"/>
</workbook>
</file>

<file path=xl/sharedStrings.xml><?xml version="1.0" encoding="utf-8"?>
<sst xmlns="http://schemas.openxmlformats.org/spreadsheetml/2006/main" count="233" uniqueCount="116">
  <si>
    <t>Nationality</t>
    <phoneticPr fontId="1"/>
  </si>
  <si>
    <t>氏名</t>
    <rPh sb="0" eb="2">
      <t>シメイ</t>
    </rPh>
    <phoneticPr fontId="1"/>
  </si>
  <si>
    <t>Sex</t>
    <phoneticPr fontId="1"/>
  </si>
  <si>
    <t>　</t>
  </si>
  <si>
    <t>Date of Birth</t>
    <phoneticPr fontId="1"/>
  </si>
  <si>
    <t>Day</t>
    <phoneticPr fontId="1"/>
  </si>
  <si>
    <t>Month</t>
    <phoneticPr fontId="1"/>
  </si>
  <si>
    <t>年</t>
    <rPh sb="0" eb="1">
      <t>ネン</t>
    </rPh>
    <phoneticPr fontId="1"/>
  </si>
  <si>
    <t>Year</t>
    <phoneticPr fontId="1"/>
  </si>
  <si>
    <t>出生地</t>
    <rPh sb="0" eb="3">
      <t>シュッセイチ</t>
    </rPh>
    <phoneticPr fontId="1"/>
  </si>
  <si>
    <t>Place of Birth</t>
    <phoneticPr fontId="1"/>
  </si>
  <si>
    <t>Province/Prefecture</t>
    <phoneticPr fontId="1"/>
  </si>
  <si>
    <t>City</t>
    <phoneticPr fontId="1"/>
  </si>
  <si>
    <t>市</t>
    <rPh sb="0" eb="1">
      <t>シ</t>
    </rPh>
    <phoneticPr fontId="1"/>
  </si>
  <si>
    <t>配偶者の有無</t>
    <rPh sb="0" eb="3">
      <t>ハイグウシャ</t>
    </rPh>
    <rPh sb="4" eb="6">
      <t>ウム</t>
    </rPh>
    <phoneticPr fontId="1"/>
  </si>
  <si>
    <t>Marital Status</t>
    <phoneticPr fontId="1"/>
  </si>
  <si>
    <t>本国住所</t>
    <rPh sb="0" eb="2">
      <t>ホンゴク</t>
    </rPh>
    <rPh sb="2" eb="4">
      <t>ジュウショ</t>
    </rPh>
    <phoneticPr fontId="1"/>
  </si>
  <si>
    <t>Home Adderess</t>
    <phoneticPr fontId="1"/>
  </si>
  <si>
    <t>電話番号</t>
    <rPh sb="0" eb="2">
      <t>デンワ</t>
    </rPh>
    <rPh sb="2" eb="4">
      <t>バンゴウ</t>
    </rPh>
    <phoneticPr fontId="1"/>
  </si>
  <si>
    <t>Eメール</t>
    <phoneticPr fontId="1"/>
  </si>
  <si>
    <t>Email</t>
    <phoneticPr fontId="1"/>
  </si>
  <si>
    <t>旅券</t>
    <rPh sb="0" eb="2">
      <t>リョケン</t>
    </rPh>
    <phoneticPr fontId="1"/>
  </si>
  <si>
    <t>Passport</t>
    <phoneticPr fontId="1"/>
  </si>
  <si>
    <t>有効期限</t>
    <rPh sb="0" eb="2">
      <t>ユウコウ</t>
    </rPh>
    <rPh sb="2" eb="4">
      <t>キゲン</t>
    </rPh>
    <phoneticPr fontId="1"/>
  </si>
  <si>
    <t>(3)</t>
    <phoneticPr fontId="1"/>
  </si>
  <si>
    <t>(2)</t>
    <phoneticPr fontId="1"/>
  </si>
  <si>
    <t>発行年月日</t>
    <rPh sb="0" eb="2">
      <t>ハッコウ</t>
    </rPh>
    <rPh sb="2" eb="5">
      <t>ネンガッピ</t>
    </rPh>
    <phoneticPr fontId="1"/>
  </si>
  <si>
    <t>Date of Expiry</t>
    <phoneticPr fontId="1"/>
  </si>
  <si>
    <t>Date of Issue</t>
    <phoneticPr fontId="1"/>
  </si>
  <si>
    <t>(1)</t>
    <phoneticPr fontId="1"/>
  </si>
  <si>
    <t>番号</t>
    <rPh sb="0" eb="2">
      <t>バンゴウ</t>
    </rPh>
    <phoneticPr fontId="1"/>
  </si>
  <si>
    <t>Number</t>
    <phoneticPr fontId="1"/>
  </si>
  <si>
    <t>過去の入出国歴</t>
    <rPh sb="0" eb="2">
      <t>カコ</t>
    </rPh>
    <rPh sb="3" eb="5">
      <t>ニュウシュツ</t>
    </rPh>
    <rPh sb="5" eb="6">
      <t>ゴク</t>
    </rPh>
    <rPh sb="6" eb="7">
      <t>レキ</t>
    </rPh>
    <phoneticPr fontId="1"/>
  </si>
  <si>
    <t>回</t>
    <rPh sb="0" eb="1">
      <t>カイ</t>
    </rPh>
    <phoneticPr fontId="1"/>
  </si>
  <si>
    <t>time(s)</t>
    <phoneticPr fontId="1"/>
  </si>
  <si>
    <t>から</t>
    <phoneticPr fontId="1"/>
  </si>
  <si>
    <t>to</t>
    <phoneticPr fontId="1"/>
  </si>
  <si>
    <t>在留資格</t>
    <rPh sb="0" eb="2">
      <t>ザイリュウ</t>
    </rPh>
    <rPh sb="2" eb="4">
      <t>シカク</t>
    </rPh>
    <phoneticPr fontId="1"/>
  </si>
  <si>
    <t>Have you ever applied the certificate of eligibility to the Japanese immigration bureau ?</t>
    <phoneticPr fontId="1"/>
  </si>
  <si>
    <t>在留資格認定証明書の交付申請をしたことがありますか</t>
    <rPh sb="0" eb="2">
      <t>ザイリュウ</t>
    </rPh>
    <rPh sb="2" eb="4">
      <t>シカク</t>
    </rPh>
    <rPh sb="4" eb="6">
      <t>ニンテイ</t>
    </rPh>
    <rPh sb="6" eb="9">
      <t>ショウメイショ</t>
    </rPh>
    <rPh sb="10" eb="12">
      <t>コウフ</t>
    </rPh>
    <rPh sb="12" eb="14">
      <t>シンセイ</t>
    </rPh>
    <phoneticPr fontId="1"/>
  </si>
  <si>
    <t>小学校</t>
    <rPh sb="0" eb="3">
      <t>ショウガッコウ</t>
    </rPh>
    <phoneticPr fontId="1"/>
  </si>
  <si>
    <t>Elementary School</t>
    <phoneticPr fontId="1"/>
  </si>
  <si>
    <t>中学校</t>
    <rPh sb="0" eb="3">
      <t>チュウガッコウ</t>
    </rPh>
    <phoneticPr fontId="1"/>
  </si>
  <si>
    <t>Junior High School</t>
    <phoneticPr fontId="1"/>
  </si>
  <si>
    <t>高校</t>
    <rPh sb="0" eb="2">
      <t>コウコウ</t>
    </rPh>
    <phoneticPr fontId="1"/>
  </si>
  <si>
    <t>High School</t>
    <phoneticPr fontId="1"/>
  </si>
  <si>
    <t>大学</t>
    <rPh sb="0" eb="2">
      <t>ダイガク</t>
    </rPh>
    <phoneticPr fontId="1"/>
  </si>
  <si>
    <t>University</t>
    <phoneticPr fontId="1"/>
  </si>
  <si>
    <t>その他</t>
    <rPh sb="2" eb="3">
      <t>タ</t>
    </rPh>
    <phoneticPr fontId="1"/>
  </si>
  <si>
    <t>Others</t>
    <phoneticPr fontId="1"/>
  </si>
  <si>
    <t>学校名</t>
    <rPh sb="0" eb="2">
      <t>ガッコウ</t>
    </rPh>
    <rPh sb="2" eb="3">
      <t>メイ</t>
    </rPh>
    <phoneticPr fontId="1"/>
  </si>
  <si>
    <t>Name of School</t>
    <phoneticPr fontId="1"/>
  </si>
  <si>
    <t>～</t>
    <phoneticPr fontId="1"/>
  </si>
  <si>
    <t>Period of Education</t>
    <phoneticPr fontId="1"/>
  </si>
  <si>
    <t>修学年数</t>
    <rPh sb="0" eb="2">
      <t>シュウガク</t>
    </rPh>
    <rPh sb="2" eb="4">
      <t>ネンスウ</t>
    </rPh>
    <phoneticPr fontId="1"/>
  </si>
  <si>
    <t>Years</t>
    <phoneticPr fontId="1"/>
  </si>
  <si>
    <t>入学年月～卒業年月</t>
    <rPh sb="0" eb="2">
      <t>ニュウガク</t>
    </rPh>
    <rPh sb="2" eb="4">
      <t>ネンゲツ</t>
    </rPh>
    <rPh sb="5" eb="7">
      <t>ソツギョウ</t>
    </rPh>
    <rPh sb="7" eb="9">
      <t>ネンゲツ</t>
    </rPh>
    <phoneticPr fontId="1"/>
  </si>
  <si>
    <t>Date of Admission ~ Date of Graduation</t>
    <phoneticPr fontId="1"/>
  </si>
  <si>
    <t>就業期間</t>
    <rPh sb="0" eb="2">
      <t>シュウギョウ</t>
    </rPh>
    <rPh sb="2" eb="4">
      <t>キカン</t>
    </rPh>
    <phoneticPr fontId="1"/>
  </si>
  <si>
    <t>Position</t>
    <phoneticPr fontId="1"/>
  </si>
  <si>
    <t>地位</t>
    <rPh sb="0" eb="2">
      <t>チイ</t>
    </rPh>
    <phoneticPr fontId="1"/>
  </si>
  <si>
    <t>勤務先名</t>
    <rPh sb="0" eb="3">
      <t>キンムサキ</t>
    </rPh>
    <rPh sb="3" eb="4">
      <t>メイ</t>
    </rPh>
    <phoneticPr fontId="1"/>
  </si>
  <si>
    <t>Name of Company</t>
    <phoneticPr fontId="1"/>
  </si>
  <si>
    <t>履 歴 書</t>
    <rPh sb="0" eb="1">
      <t>クツ</t>
    </rPh>
    <rPh sb="2" eb="3">
      <t>レキ</t>
    </rPh>
    <rPh sb="4" eb="5">
      <t>ショ</t>
    </rPh>
    <phoneticPr fontId="1"/>
  </si>
  <si>
    <t>続柄</t>
    <rPh sb="0" eb="2">
      <t>ゾクガラ</t>
    </rPh>
    <phoneticPr fontId="1"/>
  </si>
  <si>
    <t>Relationship</t>
    <phoneticPr fontId="1"/>
  </si>
  <si>
    <t>Name</t>
    <phoneticPr fontId="1"/>
  </si>
  <si>
    <t>職業</t>
    <rPh sb="0" eb="2">
      <t>ショクギョウ</t>
    </rPh>
    <phoneticPr fontId="1"/>
  </si>
  <si>
    <t>Occupation</t>
    <phoneticPr fontId="1"/>
  </si>
  <si>
    <t>住所</t>
    <rPh sb="0" eb="2">
      <t>ジュウショ</t>
    </rPh>
    <phoneticPr fontId="1"/>
  </si>
  <si>
    <t>Address</t>
    <phoneticPr fontId="1"/>
  </si>
  <si>
    <t>I do hereby declare the above statement is true.</t>
    <phoneticPr fontId="1"/>
  </si>
  <si>
    <t>日本での進学</t>
    <rPh sb="0" eb="2">
      <t>ニホン</t>
    </rPh>
    <rPh sb="4" eb="6">
      <t>シンガク</t>
    </rPh>
    <phoneticPr fontId="1"/>
  </si>
  <si>
    <t>Entering into higher education institutions in Japan</t>
    <phoneticPr fontId="1"/>
  </si>
  <si>
    <t>Find work in Japan</t>
    <phoneticPr fontId="1"/>
  </si>
  <si>
    <t>日本での就職</t>
    <rPh sb="0" eb="2">
      <t>ニホン</t>
    </rPh>
    <rPh sb="4" eb="6">
      <t>シュウショク</t>
    </rPh>
    <phoneticPr fontId="1"/>
  </si>
  <si>
    <t>帰国</t>
    <rPh sb="0" eb="2">
      <t>キコク</t>
    </rPh>
    <phoneticPr fontId="1"/>
  </si>
  <si>
    <t>Return to home country</t>
    <phoneticPr fontId="1"/>
  </si>
  <si>
    <t>FORM - 2A  ( Page 2/2 )</t>
    <phoneticPr fontId="1"/>
  </si>
  <si>
    <t>国籍</t>
    <rPh sb="0" eb="2">
      <t>コクセキ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</si>
  <si>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</si>
  <si>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</si>
  <si>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</si>
  <si>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</si>
  <si>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省 / 県</t>
    <rPh sb="0" eb="1">
      <t>ショウ</t>
    </rPh>
    <rPh sb="4" eb="5">
      <t>ケン</t>
    </rPh>
    <phoneticPr fontId="1"/>
  </si>
  <si>
    <t>Hiring Day　～　Retirement Day</t>
    <phoneticPr fontId="1"/>
  </si>
  <si>
    <t>氏名 （自国語表記）</t>
    <rPh sb="0" eb="2">
      <t>シメイ</t>
    </rPh>
    <rPh sb="4" eb="7">
      <t>ジコクゴ</t>
    </rPh>
    <rPh sb="7" eb="9">
      <t>ヒョウキ</t>
    </rPh>
    <phoneticPr fontId="1"/>
  </si>
  <si>
    <t>氏名 （英語表記）</t>
    <rPh sb="0" eb="2">
      <t>シメイ</t>
    </rPh>
    <rPh sb="4" eb="6">
      <t>エイゴ</t>
    </rPh>
    <rPh sb="6" eb="8">
      <t>ヒョウキ</t>
    </rPh>
    <phoneticPr fontId="1"/>
  </si>
  <si>
    <t>署名　Signature</t>
    <rPh sb="0" eb="2">
      <t>ショメイ</t>
    </rPh>
    <phoneticPr fontId="1"/>
  </si>
  <si>
    <t>日付　Date</t>
    <rPh sb="0" eb="2">
      <t>ヒヅケ</t>
    </rPh>
    <phoneticPr fontId="1"/>
  </si>
  <si>
    <t>Past entry into/departure from Japan</t>
    <phoneticPr fontId="1"/>
  </si>
  <si>
    <t>When the answer is "Yes", write the number of times</t>
    <phoneticPr fontId="1"/>
  </si>
  <si>
    <t>左記で「有」を選択した場合は回数を記入</t>
    <rPh sb="0" eb="2">
      <t>サキ</t>
    </rPh>
    <rPh sb="4" eb="5">
      <t>アリ</t>
    </rPh>
    <rPh sb="7" eb="9">
      <t>センタク</t>
    </rPh>
    <rPh sb="11" eb="13">
      <t>バアイ</t>
    </rPh>
    <rPh sb="14" eb="16">
      <t>カイスウ</t>
    </rPh>
    <rPh sb="17" eb="19">
      <t>キニュウ</t>
    </rPh>
    <phoneticPr fontId="1"/>
  </si>
  <si>
    <t>年 / Y</t>
    <rPh sb="0" eb="1">
      <t>ネン</t>
    </rPh>
    <phoneticPr fontId="1"/>
  </si>
  <si>
    <t>月 / M</t>
    <rPh sb="0" eb="1">
      <t>ツキ</t>
    </rPh>
    <phoneticPr fontId="1"/>
  </si>
  <si>
    <t>Y</t>
    <phoneticPr fontId="1"/>
  </si>
  <si>
    <t>M</t>
    <phoneticPr fontId="1"/>
  </si>
  <si>
    <t>D</t>
    <phoneticPr fontId="1"/>
  </si>
  <si>
    <t>Telephone</t>
    <phoneticPr fontId="1"/>
  </si>
  <si>
    <t>FORM - 2A  ( Page 1/2 )</t>
    <phoneticPr fontId="1"/>
  </si>
  <si>
    <t>姓　Family Name</t>
    <rPh sb="0" eb="1">
      <t>セイ</t>
    </rPh>
    <phoneticPr fontId="1"/>
  </si>
  <si>
    <t>名　Given Name</t>
    <rPh sb="0" eb="1">
      <t>メイ</t>
    </rPh>
    <phoneticPr fontId="1"/>
  </si>
  <si>
    <t>Name（In Your Native Language）</t>
    <phoneticPr fontId="1"/>
  </si>
  <si>
    <t>Name（In English）</t>
    <phoneticPr fontId="1"/>
  </si>
  <si>
    <t>□</t>
  </si>
  <si>
    <t>学歴　Educational Background</t>
    <rPh sb="0" eb="2">
      <t>ガクレキ</t>
    </rPh>
    <phoneticPr fontId="1"/>
  </si>
  <si>
    <t>職歴　Job Experience</t>
    <rPh sb="0" eb="2">
      <t>ショクレキ</t>
    </rPh>
    <phoneticPr fontId="1"/>
  </si>
  <si>
    <t>卒業後の予定　Plans after Graduation</t>
    <rPh sb="0" eb="2">
      <t>ソツギョウ</t>
    </rPh>
    <rPh sb="2" eb="3">
      <t>ゴ</t>
    </rPh>
    <rPh sb="4" eb="6">
      <t>ヨテイ</t>
    </rPh>
    <phoneticPr fontId="1"/>
  </si>
  <si>
    <t>RESUME</t>
    <phoneticPr fontId="1"/>
  </si>
  <si>
    <t>直近の入出国歴の詳細</t>
    <rPh sb="0" eb="2">
      <t>チョッキン</t>
    </rPh>
    <rPh sb="3" eb="5">
      <t>ニュウシュツ</t>
    </rPh>
    <rPh sb="5" eb="6">
      <t>ゴク</t>
    </rPh>
    <rPh sb="6" eb="7">
      <t>レキ</t>
    </rPh>
    <rPh sb="8" eb="10">
      <t>ショウサイ</t>
    </rPh>
    <phoneticPr fontId="1"/>
  </si>
  <si>
    <t>The latest entry details</t>
    <phoneticPr fontId="1"/>
  </si>
  <si>
    <t>@</t>
    <phoneticPr fontId="1"/>
  </si>
  <si>
    <t>Resident Status</t>
    <phoneticPr fontId="1"/>
  </si>
  <si>
    <t>家族（父, 母, 兄弟, 姉妹, 妻, 夫, 子 . . . .）</t>
    <rPh sb="0" eb="2">
      <t>カゾク</t>
    </rPh>
    <rPh sb="3" eb="4">
      <t>チチ</t>
    </rPh>
    <rPh sb="6" eb="7">
      <t>ハハ</t>
    </rPh>
    <rPh sb="9" eb="11">
      <t>キョウダイ</t>
    </rPh>
    <rPh sb="13" eb="15">
      <t>シマイ</t>
    </rPh>
    <rPh sb="17" eb="18">
      <t>ツマ</t>
    </rPh>
    <rPh sb="20" eb="21">
      <t>オット</t>
    </rPh>
    <rPh sb="23" eb="24">
      <t>コ</t>
    </rPh>
    <phoneticPr fontId="1"/>
  </si>
  <si>
    <t>Family (Father, Mother, Brother(s), Sister(s), Husband, Wife, Child . . . . )</t>
    <phoneticPr fontId="1"/>
  </si>
  <si>
    <t>私は上記の記述が真実であることを宣言します。</t>
    <rPh sb="0" eb="1">
      <t>ワタシ</t>
    </rPh>
    <rPh sb="2" eb="4">
      <t>ジョウキ</t>
    </rPh>
    <rPh sb="5" eb="7">
      <t>キジュツ</t>
    </rPh>
    <rPh sb="8" eb="10">
      <t>シンジツ</t>
    </rPh>
    <rPh sb="16" eb="18">
      <t>センゲン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</si>
</sst>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2"/>
      <color theme="1"/>
      <name val="小塚ゴシック Pro R"/>
      <family val="2"/>
      <charset val="128"/>
    </font>
    <font>
      <sz val="9"/>
      <color theme="1"/>
      <name val="小塚ゴシック Pro R"/>
      <family val="2"/>
      <charset val="128"/>
    </font>
    <font>
      <sz val="10"/>
      <color theme="1"/>
      <name val="小塚ゴシック Pro R"/>
      <family val="2"/>
      <charset val="128"/>
    </font>
    <font>
      <sz val="10.5"/>
      <color theme="1"/>
      <name val="小塚ゴシック Pro R"/>
      <family val="2"/>
      <charset val="128"/>
    </font>
    <font>
      <sz val="8"/>
      <color theme="1"/>
      <name val="小塚ゴシック Pro R"/>
      <family val="2"/>
      <charset val="128"/>
    </font>
    <font>
      <sz val="11"/>
      <color theme="1"/>
      <name val="Arial Narrow"/>
      <family val="2"/>
    </font>
    <font>
      <u/>
      <sz val="11"/>
      <color theme="10"/>
      <name val="ＭＳ Ｐゴシック"/>
      <family val="2"/>
      <charset val="128"/>
      <scheme val="minor"/>
    </font>
    <font>
      <u/>
      <sz val="10"/>
      <color theme="10"/>
      <name val="Arial Narrow"/>
      <family val="2"/>
    </font>
    <font>
      <sz val="11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theme="0" tint="-0.249977111117893"/>
      </left>
      <right/>
      <top/>
      <bottom/>
      <diagonal/>
    </border>
    <border>
      <left style="thin">
        <color indexed="64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 style="thin">
        <color indexed="64"/>
      </right>
      <top/>
      <bottom style="dotted">
        <color theme="0" tint="-0.24994659260841701"/>
      </bottom>
      <diagonal/>
    </border>
    <border>
      <left style="dotted">
        <color theme="0" tint="-0.249977111117893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2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8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 shrinkToFit="1"/>
    </xf>
    <xf numFmtId="0" fontId="6" fillId="0" borderId="12" xfId="0" applyFont="1" applyBorder="1">
      <alignment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6" fillId="0" borderId="15" xfId="0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5" fillId="0" borderId="8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9" xfId="0" applyFont="1" applyBorder="1" applyAlignment="1" applyProtection="1">
      <alignment horizontal="center" vertical="center" shrinkToFit="1"/>
    </xf>
    <xf numFmtId="0" fontId="6" fillId="0" borderId="2" xfId="0" applyFont="1" applyBorder="1" applyProtection="1">
      <alignment vertical="center"/>
    </xf>
    <xf numFmtId="0" fontId="6" fillId="0" borderId="1" xfId="0" applyFont="1" applyBorder="1" applyProtection="1">
      <alignment vertical="center"/>
    </xf>
    <xf numFmtId="0" fontId="6" fillId="0" borderId="8" xfId="0" applyFont="1" applyBorder="1" applyProtection="1">
      <alignment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right" vertic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0" xfId="1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5" fillId="0" borderId="3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9" xfId="0" applyFont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5" fillId="0" borderId="8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center" vertical="top" shrinkToFit="1"/>
    </xf>
    <xf numFmtId="0" fontId="5" fillId="0" borderId="0" xfId="0" applyFont="1" applyBorder="1" applyAlignment="1" applyProtection="1">
      <alignment horizontal="center" vertical="top" shrinkToFit="1"/>
    </xf>
    <xf numFmtId="0" fontId="5" fillId="0" borderId="9" xfId="0" applyFont="1" applyBorder="1" applyAlignment="1" applyProtection="1">
      <alignment horizontal="center" vertical="top" shrinkToFit="1"/>
    </xf>
    <xf numFmtId="0" fontId="5" fillId="0" borderId="4" xfId="0" applyFont="1" applyBorder="1" applyAlignment="1" applyProtection="1">
      <alignment horizontal="center" shrinkToFit="1"/>
    </xf>
    <xf numFmtId="0" fontId="5" fillId="0" borderId="6" xfId="0" applyFont="1" applyBorder="1" applyAlignment="1" applyProtection="1">
      <alignment horizontal="center" shrinkToFit="1"/>
    </xf>
    <xf numFmtId="0" fontId="5" fillId="0" borderId="7" xfId="0" applyFont="1" applyBorder="1" applyAlignment="1" applyProtection="1">
      <alignment horizontal="center" shrinkToFit="1"/>
    </xf>
    <xf numFmtId="0" fontId="5" fillId="0" borderId="3" xfId="0" applyFont="1" applyBorder="1" applyAlignment="1" applyProtection="1">
      <alignment horizontal="center" shrinkToFit="1"/>
    </xf>
    <xf numFmtId="0" fontId="5" fillId="0" borderId="0" xfId="0" applyFont="1" applyBorder="1" applyAlignment="1" applyProtection="1">
      <alignment horizontal="center" shrinkToFit="1"/>
    </xf>
    <xf numFmtId="0" fontId="5" fillId="0" borderId="9" xfId="0" applyFont="1" applyBorder="1" applyAlignment="1" applyProtection="1">
      <alignment horizontal="center" shrinkToFi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 wrapText="1" indent="1"/>
      <protection locked="0"/>
    </xf>
    <xf numFmtId="0" fontId="2" fillId="0" borderId="1" xfId="0" applyFont="1" applyBorder="1" applyAlignment="1" applyProtection="1">
      <alignment horizontal="left" vertical="center" wrapText="1" indent="1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78740</xdr:colOff>
      <xdr:row>5</xdr:row>
      <xdr:rowOff>12700</xdr:rowOff>
    </xdr:from>
    <xdr:to>
      <xdr:col>41</xdr:col>
      <xdr:colOff>3040</xdr:colOff>
      <xdr:row>14</xdr:row>
      <xdr:rowOff>74800</xdr:rowOff>
    </xdr:to>
    <xdr:sp macro="" textlink="">
      <xdr:nvSpPr>
        <xdr:cNvPr id="15" name="Rectangle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5717540" y="838200"/>
          <a:ext cx="1080000" cy="1548000"/>
        </a:xfrm>
        <a:prstGeom prst="rect">
          <a:avLst/>
        </a:prstGeom>
        <a:noFill/>
        <a:ln w="9525">
          <a:solidFill>
            <a:schemeClr val="bg1">
              <a:lumMod val="75000"/>
            </a:schemeClr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104506</xdr:colOff>
      <xdr:row>6</xdr:row>
      <xdr:rowOff>27139</xdr:rowOff>
    </xdr:from>
    <xdr:to>
      <xdr:col>40</xdr:col>
      <xdr:colOff>144882</xdr:colOff>
      <xdr:row>12</xdr:row>
      <xdr:rowOff>103679</xdr:rowOff>
    </xdr:to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5743306" y="1055839"/>
          <a:ext cx="1030976" cy="110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marL="0" marR="0" lvl="0" indent="0" algn="ctr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chemeClr val="bg1">
                  <a:lumMod val="50000"/>
                </a:schemeClr>
              </a:solidFill>
              <a:effectLst/>
              <a:uLnTx/>
              <a:uFillTx/>
              <a:latin typeface="小塚ゴシック Pro L" panose="020B0200000000000000" pitchFamily="34" charset="-128"/>
              <a:ea typeface="小塚ゴシック Pro L" panose="020B0200000000000000" pitchFamily="34" charset="-128"/>
              <a:cs typeface="Arial" panose="020B0604020202020204" pitchFamily="34" charset="0"/>
            </a:rPr>
            <a:t>写　真</a:t>
          </a:r>
        </a:p>
        <a:p>
          <a:pPr marL="0" marR="0" lvl="0" indent="0" algn="ctr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chemeClr val="bg1">
                <a:lumMod val="50000"/>
              </a:schemeClr>
            </a:solidFill>
            <a:effectLst/>
            <a:uLnTx/>
            <a:uFillTx/>
            <a:latin typeface="小塚ゴシック Pro L" panose="020B0200000000000000" pitchFamily="34" charset="-128"/>
            <a:ea typeface="小塚ゴシック Pro L" panose="020B0200000000000000" pitchFamily="34" charset="-128"/>
            <a:cs typeface="Arial" panose="020B060402020202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000" b="0" i="0" u="none" strike="noStrike" kern="0" cap="none" spc="0" normalizeH="0" baseline="0" noProof="0">
              <a:ln>
                <a:noFill/>
              </a:ln>
              <a:solidFill>
                <a:schemeClr val="bg1">
                  <a:lumMod val="50000"/>
                </a:schemeClr>
              </a:solidFill>
              <a:effectLst/>
              <a:uLnTx/>
              <a:uFillTx/>
              <a:latin typeface="小塚ゴシック Pro L" panose="020B0200000000000000" pitchFamily="34" charset="-128"/>
              <a:ea typeface="小塚ゴシック Pro L" panose="020B0200000000000000" pitchFamily="34" charset="-128"/>
              <a:cs typeface="Arial" panose="020B0604020202020204" pitchFamily="34" charset="0"/>
            </a:rPr>
            <a:t>Photo</a:t>
          </a:r>
        </a:p>
        <a:p>
          <a:pPr marL="0" marR="0" lvl="0" indent="0" algn="ctr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000" b="0" i="0" u="none" strike="noStrike" kern="0" cap="none" spc="0" normalizeH="0" baseline="0" noProof="0">
            <a:ln>
              <a:noFill/>
            </a:ln>
            <a:solidFill>
              <a:schemeClr val="bg1">
                <a:lumMod val="50000"/>
              </a:schemeClr>
            </a:solidFill>
            <a:effectLst/>
            <a:uLnTx/>
            <a:uFillTx/>
            <a:latin typeface="小塚ゴシック Pro L" panose="020B0200000000000000" pitchFamily="34" charset="-128"/>
            <a:ea typeface="小塚ゴシック Pro L" panose="020B0200000000000000" pitchFamily="34" charset="-128"/>
            <a:cs typeface="Arial" panose="020B060402020202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000" b="0" i="0" u="none" strike="noStrike" kern="0" cap="none" spc="0" normalizeH="0" baseline="0" noProof="0">
              <a:ln>
                <a:noFill/>
              </a:ln>
              <a:solidFill>
                <a:schemeClr val="bg1">
                  <a:lumMod val="50000"/>
                </a:schemeClr>
              </a:solidFill>
              <a:effectLst/>
              <a:uLnTx/>
              <a:uFillTx/>
              <a:latin typeface="小塚ゴシック Pro L" panose="020B0200000000000000" pitchFamily="34" charset="-128"/>
              <a:ea typeface="小塚ゴシック Pro L" panose="020B0200000000000000" pitchFamily="34" charset="-128"/>
              <a:cs typeface="Arial" panose="020B0604020202020204" pitchFamily="34" charset="0"/>
            </a:rPr>
            <a:t>40mm x 30mm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BK68"/>
  <sheetViews>
    <sheetView tabSelected="1" zoomScaleNormal="100" workbookViewId="0">
      <selection activeCell="B2" sqref="B2:AP3"/>
    </sheetView>
  </sheetViews>
  <sheetFormatPr defaultColWidth="2.7265625" defaultRowHeight="13" customHeight="1" x14ac:dyDescent="0.2"/>
  <cols>
    <col min="1" max="1" width="2.36328125" style="2" customWidth="1"/>
    <col min="2" max="2" width="2.36328125" style="30" customWidth="1"/>
    <col min="3" max="43" width="2.36328125" style="2" customWidth="1"/>
    <col min="44" max="16384" width="2.7265625" style="2"/>
  </cols>
  <sheetData>
    <row r="1" spans="2:42" ht="13" customHeight="1" x14ac:dyDescent="0.2">
      <c r="B1" s="92" t="s">
        <v>99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</row>
    <row r="2" spans="2:42" ht="13" customHeight="1" x14ac:dyDescent="0.2">
      <c r="B2" s="93" t="s">
        <v>63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5"/>
    </row>
    <row r="3" spans="2:42" ht="13" customHeight="1" x14ac:dyDescent="0.2">
      <c r="B3" s="96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8"/>
    </row>
    <row r="4" spans="2:42" ht="13" customHeight="1" x14ac:dyDescent="0.2">
      <c r="B4" s="99" t="s">
        <v>108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1"/>
    </row>
    <row r="5" spans="2:42" ht="13" customHeight="1" x14ac:dyDescent="0.2">
      <c r="B5" s="99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1"/>
    </row>
    <row r="6" spans="2:42" ht="13" customHeight="1" x14ac:dyDescent="0.2">
      <c r="B6" s="29">
        <v>1</v>
      </c>
      <c r="C6" s="84" t="s">
        <v>79</v>
      </c>
      <c r="D6" s="84"/>
      <c r="E6" s="84"/>
      <c r="F6" s="84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34"/>
      <c r="W6" s="34"/>
      <c r="X6" s="34"/>
      <c r="Y6" s="4"/>
      <c r="Z6" s="4"/>
      <c r="AA6" s="4"/>
      <c r="AB6" s="4"/>
      <c r="AC6" s="4"/>
      <c r="AD6" s="4"/>
      <c r="AE6" s="4"/>
      <c r="AF6" s="4"/>
      <c r="AG6" s="4"/>
      <c r="AH6" s="5"/>
      <c r="AI6" s="5"/>
      <c r="AJ6" s="5"/>
      <c r="AK6" s="5"/>
      <c r="AL6" s="5"/>
      <c r="AM6" s="5"/>
      <c r="AN6" s="5"/>
      <c r="AO6" s="5"/>
      <c r="AP6" s="6"/>
    </row>
    <row r="7" spans="2:42" ht="13" customHeight="1" x14ac:dyDescent="0.2">
      <c r="B7" s="29"/>
      <c r="C7" s="85" t="s">
        <v>0</v>
      </c>
      <c r="D7" s="85"/>
      <c r="E7" s="85"/>
      <c r="F7" s="85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34"/>
      <c r="W7" s="34"/>
      <c r="X7" s="34"/>
      <c r="Y7" s="4"/>
      <c r="Z7" s="4"/>
      <c r="AA7" s="4"/>
      <c r="AB7" s="4"/>
      <c r="AC7" s="4"/>
      <c r="AD7" s="4"/>
      <c r="AE7" s="4"/>
      <c r="AF7" s="4"/>
      <c r="AG7" s="4"/>
      <c r="AH7" s="5"/>
      <c r="AI7" s="5"/>
      <c r="AJ7" s="5"/>
      <c r="AK7" s="5"/>
      <c r="AL7" s="5"/>
      <c r="AM7" s="5"/>
      <c r="AN7" s="5"/>
      <c r="AO7" s="5"/>
      <c r="AP7" s="6"/>
    </row>
    <row r="8" spans="2:42" ht="13" customHeight="1" x14ac:dyDescent="0.2">
      <c r="B8" s="2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5"/>
      <c r="AI8" s="5"/>
      <c r="AJ8" s="5"/>
      <c r="AK8" s="5"/>
      <c r="AL8" s="5"/>
      <c r="AM8" s="5"/>
      <c r="AN8" s="5"/>
      <c r="AO8" s="5"/>
      <c r="AP8" s="6"/>
    </row>
    <row r="9" spans="2:42" ht="13" customHeight="1" x14ac:dyDescent="0.2">
      <c r="B9" s="29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14" t="s">
        <v>100</v>
      </c>
      <c r="P9" s="114"/>
      <c r="Q9" s="114"/>
      <c r="R9" s="114"/>
      <c r="S9" s="114"/>
      <c r="T9" s="114"/>
      <c r="U9" s="114"/>
      <c r="V9" s="114"/>
      <c r="W9" s="114"/>
      <c r="X9" s="114"/>
      <c r="Y9" s="115" t="s">
        <v>101</v>
      </c>
      <c r="Z9" s="114"/>
      <c r="AA9" s="114"/>
      <c r="AB9" s="114"/>
      <c r="AC9" s="114"/>
      <c r="AD9" s="114"/>
      <c r="AE9" s="114"/>
      <c r="AF9" s="114"/>
      <c r="AG9" s="114"/>
      <c r="AH9" s="5"/>
      <c r="AI9" s="5"/>
      <c r="AJ9" s="5"/>
      <c r="AK9" s="5"/>
      <c r="AL9" s="5"/>
      <c r="AM9" s="5"/>
      <c r="AN9" s="5"/>
      <c r="AO9" s="5"/>
      <c r="AP9" s="6"/>
    </row>
    <row r="10" spans="2:42" ht="13" customHeight="1" x14ac:dyDescent="0.2">
      <c r="B10" s="29">
        <v>2</v>
      </c>
      <c r="C10" s="84" t="s">
        <v>86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107"/>
      <c r="Z10" s="87"/>
      <c r="AA10" s="87"/>
      <c r="AB10" s="87"/>
      <c r="AC10" s="87"/>
      <c r="AD10" s="87"/>
      <c r="AE10" s="87"/>
      <c r="AF10" s="87"/>
      <c r="AG10" s="87"/>
      <c r="AH10" s="5"/>
      <c r="AI10" s="5"/>
      <c r="AJ10" s="5"/>
      <c r="AK10" s="5"/>
      <c r="AL10" s="5"/>
      <c r="AM10" s="5"/>
      <c r="AN10" s="5"/>
      <c r="AO10" s="5"/>
      <c r="AP10" s="6"/>
    </row>
    <row r="11" spans="2:42" ht="13" customHeight="1" x14ac:dyDescent="0.2">
      <c r="B11" s="29"/>
      <c r="C11" s="85" t="s">
        <v>102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108"/>
      <c r="Z11" s="88"/>
      <c r="AA11" s="88"/>
      <c r="AB11" s="88"/>
      <c r="AC11" s="88"/>
      <c r="AD11" s="88"/>
      <c r="AE11" s="88"/>
      <c r="AF11" s="88"/>
      <c r="AG11" s="88"/>
      <c r="AH11" s="5"/>
      <c r="AI11" s="5"/>
      <c r="AJ11" s="5"/>
      <c r="AK11" s="5"/>
      <c r="AL11" s="5"/>
      <c r="AM11" s="5"/>
      <c r="AN11" s="5"/>
      <c r="AO11" s="5"/>
      <c r="AP11" s="6"/>
    </row>
    <row r="12" spans="2:42" ht="13" customHeight="1" x14ac:dyDescent="0.2">
      <c r="B12" s="29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5"/>
      <c r="P12" s="5"/>
      <c r="Q12" s="5"/>
      <c r="R12" s="5"/>
      <c r="S12" s="5"/>
      <c r="T12" s="5"/>
      <c r="U12" s="5"/>
      <c r="V12" s="5"/>
      <c r="W12" s="5"/>
      <c r="X12" s="5"/>
      <c r="Y12" s="43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6"/>
    </row>
    <row r="13" spans="2:42" ht="13" customHeight="1" x14ac:dyDescent="0.2">
      <c r="B13" s="29"/>
      <c r="C13" s="84" t="s">
        <v>87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116"/>
      <c r="P13" s="87"/>
      <c r="Q13" s="87"/>
      <c r="R13" s="87"/>
      <c r="S13" s="87"/>
      <c r="T13" s="87"/>
      <c r="U13" s="87"/>
      <c r="V13" s="87"/>
      <c r="W13" s="87"/>
      <c r="X13" s="87"/>
      <c r="Y13" s="107"/>
      <c r="Z13" s="87"/>
      <c r="AA13" s="87"/>
      <c r="AB13" s="87"/>
      <c r="AC13" s="87"/>
      <c r="AD13" s="87"/>
      <c r="AE13" s="87"/>
      <c r="AF13" s="87"/>
      <c r="AG13" s="87"/>
      <c r="AH13" s="5"/>
      <c r="AI13" s="5"/>
      <c r="AJ13" s="5"/>
      <c r="AK13" s="5"/>
      <c r="AL13" s="5"/>
      <c r="AM13" s="5"/>
      <c r="AN13" s="5"/>
      <c r="AO13" s="5"/>
      <c r="AP13" s="6"/>
    </row>
    <row r="14" spans="2:42" ht="13" customHeight="1" x14ac:dyDescent="0.2">
      <c r="B14" s="29"/>
      <c r="C14" s="85" t="s">
        <v>103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108"/>
      <c r="Z14" s="88"/>
      <c r="AA14" s="88"/>
      <c r="AB14" s="88"/>
      <c r="AC14" s="88"/>
      <c r="AD14" s="88"/>
      <c r="AE14" s="88"/>
      <c r="AF14" s="88"/>
      <c r="AG14" s="88"/>
      <c r="AH14" s="5"/>
      <c r="AI14" s="5"/>
      <c r="AJ14" s="5"/>
      <c r="AK14" s="5"/>
      <c r="AL14" s="5"/>
      <c r="AM14" s="5"/>
      <c r="AN14" s="5"/>
      <c r="AO14" s="5"/>
      <c r="AP14" s="6"/>
    </row>
    <row r="15" spans="2:42" ht="13" customHeight="1" x14ac:dyDescent="0.2">
      <c r="B15" s="29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6"/>
    </row>
    <row r="16" spans="2:42" ht="13" customHeight="1" x14ac:dyDescent="0.2">
      <c r="B16" s="29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6"/>
    </row>
    <row r="17" spans="2:43" ht="13" customHeight="1" x14ac:dyDescent="0.2">
      <c r="B17" s="29">
        <v>3</v>
      </c>
      <c r="C17" s="84" t="s">
        <v>80</v>
      </c>
      <c r="D17" s="84"/>
      <c r="E17" s="84"/>
      <c r="F17" s="90" t="s">
        <v>3</v>
      </c>
      <c r="G17" s="90"/>
      <c r="H17" s="90"/>
      <c r="I17" s="90"/>
      <c r="K17" s="8">
        <v>4</v>
      </c>
      <c r="L17" s="84" t="s">
        <v>81</v>
      </c>
      <c r="M17" s="84"/>
      <c r="N17" s="84"/>
      <c r="O17" s="84"/>
      <c r="P17" s="102" t="s">
        <v>3</v>
      </c>
      <c r="Q17" s="102"/>
      <c r="R17" s="102"/>
      <c r="S17" s="102"/>
      <c r="T17" s="84" t="s">
        <v>7</v>
      </c>
      <c r="U17" s="84"/>
      <c r="V17" s="102"/>
      <c r="W17" s="102"/>
      <c r="X17" s="102"/>
      <c r="Y17" s="84" t="s">
        <v>82</v>
      </c>
      <c r="Z17" s="84"/>
      <c r="AA17" s="102"/>
      <c r="AB17" s="102"/>
      <c r="AC17" s="102"/>
      <c r="AD17" s="7" t="s">
        <v>83</v>
      </c>
      <c r="AE17" s="7"/>
      <c r="AF17" s="8">
        <v>5</v>
      </c>
      <c r="AG17" s="84" t="s">
        <v>14</v>
      </c>
      <c r="AH17" s="84"/>
      <c r="AI17" s="84"/>
      <c r="AJ17" s="84"/>
      <c r="AK17" s="84"/>
      <c r="AL17" s="90" t="s">
        <v>3</v>
      </c>
      <c r="AM17" s="90"/>
      <c r="AN17" s="90"/>
      <c r="AO17" s="90"/>
      <c r="AP17" s="6"/>
    </row>
    <row r="18" spans="2:43" ht="13" customHeight="1" x14ac:dyDescent="0.2">
      <c r="B18" s="29"/>
      <c r="C18" s="85" t="s">
        <v>2</v>
      </c>
      <c r="D18" s="85"/>
      <c r="E18" s="85"/>
      <c r="F18" s="91"/>
      <c r="G18" s="91"/>
      <c r="H18" s="91"/>
      <c r="I18" s="91"/>
      <c r="K18" s="5"/>
      <c r="L18" s="86" t="s">
        <v>4</v>
      </c>
      <c r="M18" s="86"/>
      <c r="N18" s="86"/>
      <c r="O18" s="86"/>
      <c r="P18" s="103"/>
      <c r="Q18" s="103"/>
      <c r="R18" s="103"/>
      <c r="S18" s="103"/>
      <c r="T18" s="85" t="s">
        <v>95</v>
      </c>
      <c r="U18" s="85"/>
      <c r="V18" s="103"/>
      <c r="W18" s="103"/>
      <c r="X18" s="103"/>
      <c r="Y18" s="85" t="s">
        <v>96</v>
      </c>
      <c r="Z18" s="85"/>
      <c r="AA18" s="103"/>
      <c r="AB18" s="103"/>
      <c r="AC18" s="103"/>
      <c r="AD18" s="10" t="s">
        <v>97</v>
      </c>
      <c r="AE18" s="10"/>
      <c r="AG18" s="85" t="s">
        <v>15</v>
      </c>
      <c r="AH18" s="85"/>
      <c r="AI18" s="85"/>
      <c r="AJ18" s="85"/>
      <c r="AK18" s="85"/>
      <c r="AL18" s="91"/>
      <c r="AM18" s="91"/>
      <c r="AN18" s="91"/>
      <c r="AO18" s="91"/>
      <c r="AP18" s="6"/>
    </row>
    <row r="19" spans="2:43" ht="13" customHeight="1" x14ac:dyDescent="0.2">
      <c r="B19" s="29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6"/>
    </row>
    <row r="20" spans="2:43" ht="13" customHeight="1" x14ac:dyDescent="0.2">
      <c r="B20" s="29">
        <v>6</v>
      </c>
      <c r="C20" s="84" t="s">
        <v>9</v>
      </c>
      <c r="D20" s="84"/>
      <c r="E20" s="84"/>
      <c r="F20" s="84"/>
      <c r="G20" s="84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4" t="s">
        <v>84</v>
      </c>
      <c r="S20" s="84"/>
      <c r="T20" s="84"/>
      <c r="U20" s="84"/>
      <c r="V20" s="84"/>
      <c r="W20" s="84"/>
      <c r="X20" s="84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4" t="s">
        <v>13</v>
      </c>
      <c r="AL20" s="84"/>
      <c r="AP20" s="6"/>
    </row>
    <row r="21" spans="2:43" ht="13" customHeight="1" x14ac:dyDescent="0.2">
      <c r="B21" s="29"/>
      <c r="C21" s="85" t="s">
        <v>10</v>
      </c>
      <c r="D21" s="85"/>
      <c r="E21" s="85"/>
      <c r="F21" s="85"/>
      <c r="G21" s="85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6" t="s">
        <v>11</v>
      </c>
      <c r="S21" s="86"/>
      <c r="T21" s="86"/>
      <c r="U21" s="86"/>
      <c r="V21" s="86"/>
      <c r="W21" s="86"/>
      <c r="X21" s="86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5" t="s">
        <v>12</v>
      </c>
      <c r="AL21" s="85"/>
      <c r="AP21" s="6"/>
    </row>
    <row r="22" spans="2:43" ht="13" customHeight="1" x14ac:dyDescent="0.2">
      <c r="B22" s="29"/>
      <c r="C22" s="5"/>
      <c r="D22" s="5"/>
      <c r="E22" s="5"/>
      <c r="F22" s="5"/>
      <c r="G22" s="5"/>
      <c r="H22" s="5"/>
      <c r="I22" s="5"/>
      <c r="J22" s="5"/>
      <c r="K22" s="4"/>
      <c r="L22" s="4"/>
      <c r="M22" s="4"/>
      <c r="N22" s="4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6"/>
    </row>
    <row r="23" spans="2:43" ht="13" customHeight="1" x14ac:dyDescent="0.2">
      <c r="B23" s="29">
        <v>7</v>
      </c>
      <c r="C23" s="84" t="s">
        <v>16</v>
      </c>
      <c r="D23" s="84"/>
      <c r="E23" s="84"/>
      <c r="F23" s="84"/>
      <c r="G23" s="84"/>
      <c r="H23" s="84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9"/>
    </row>
    <row r="24" spans="2:43" ht="13" customHeight="1" x14ac:dyDescent="0.2">
      <c r="B24" s="29"/>
      <c r="C24" s="85" t="s">
        <v>17</v>
      </c>
      <c r="D24" s="85"/>
      <c r="E24" s="85"/>
      <c r="F24" s="85"/>
      <c r="G24" s="85"/>
      <c r="H24" s="85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9"/>
    </row>
    <row r="25" spans="2:43" ht="13" customHeight="1" x14ac:dyDescent="0.2">
      <c r="B25" s="29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</row>
    <row r="26" spans="2:43" ht="13" customHeight="1" x14ac:dyDescent="0.2">
      <c r="B26" s="29">
        <v>8</v>
      </c>
      <c r="C26" s="84" t="s">
        <v>18</v>
      </c>
      <c r="D26" s="84"/>
      <c r="E26" s="84"/>
      <c r="F26" s="84"/>
      <c r="G26" s="84"/>
      <c r="H26" s="84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4"/>
      <c r="W26" s="8">
        <v>9</v>
      </c>
      <c r="X26" s="84" t="s">
        <v>19</v>
      </c>
      <c r="Y26" s="84"/>
      <c r="Z26" s="84"/>
      <c r="AA26" s="84"/>
      <c r="AB26" s="111"/>
      <c r="AC26" s="111"/>
      <c r="AD26" s="111"/>
      <c r="AE26" s="111"/>
      <c r="AF26" s="111"/>
      <c r="AG26" s="111"/>
      <c r="AH26" s="109" t="s">
        <v>111</v>
      </c>
      <c r="AI26" s="109"/>
      <c r="AJ26" s="111"/>
      <c r="AK26" s="111"/>
      <c r="AL26" s="111"/>
      <c r="AM26" s="111"/>
      <c r="AN26" s="111"/>
      <c r="AO26" s="111"/>
      <c r="AP26" s="9"/>
      <c r="AQ26" s="1"/>
    </row>
    <row r="27" spans="2:43" ht="13" customHeight="1" x14ac:dyDescent="0.2">
      <c r="B27" s="29"/>
      <c r="C27" s="85" t="s">
        <v>98</v>
      </c>
      <c r="D27" s="85"/>
      <c r="E27" s="85"/>
      <c r="F27" s="85"/>
      <c r="G27" s="85"/>
      <c r="H27" s="85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4"/>
      <c r="W27" s="8"/>
      <c r="X27" s="85" t="s">
        <v>20</v>
      </c>
      <c r="Y27" s="85"/>
      <c r="Z27" s="85"/>
      <c r="AA27" s="85"/>
      <c r="AB27" s="112"/>
      <c r="AC27" s="112"/>
      <c r="AD27" s="112"/>
      <c r="AE27" s="112"/>
      <c r="AF27" s="112"/>
      <c r="AG27" s="112"/>
      <c r="AH27" s="110"/>
      <c r="AI27" s="110"/>
      <c r="AJ27" s="112"/>
      <c r="AK27" s="112"/>
      <c r="AL27" s="112"/>
      <c r="AM27" s="112"/>
      <c r="AN27" s="112"/>
      <c r="AO27" s="112"/>
      <c r="AP27" s="9"/>
      <c r="AQ27" s="1"/>
    </row>
    <row r="28" spans="2:43" ht="13" customHeight="1" x14ac:dyDescent="0.2">
      <c r="B28" s="29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2"/>
      <c r="AI28" s="52"/>
      <c r="AJ28" s="52"/>
      <c r="AK28" s="52"/>
      <c r="AL28" s="52"/>
      <c r="AM28" s="52"/>
      <c r="AN28" s="52"/>
      <c r="AO28" s="52"/>
      <c r="AP28" s="6"/>
    </row>
    <row r="29" spans="2:43" ht="13" customHeight="1" x14ac:dyDescent="0.2">
      <c r="B29" s="29">
        <v>10</v>
      </c>
      <c r="C29" s="84" t="s">
        <v>21</v>
      </c>
      <c r="D29" s="84"/>
      <c r="E29" s="84"/>
      <c r="F29" s="84"/>
      <c r="G29" s="113" t="s">
        <v>29</v>
      </c>
      <c r="H29" s="85" t="s">
        <v>30</v>
      </c>
      <c r="I29" s="85"/>
      <c r="J29" s="85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5"/>
      <c r="W29" s="113" t="s">
        <v>25</v>
      </c>
      <c r="X29" s="85" t="s">
        <v>26</v>
      </c>
      <c r="Y29" s="85"/>
      <c r="Z29" s="85"/>
      <c r="AA29" s="85"/>
      <c r="AB29" s="85"/>
      <c r="AC29" s="87"/>
      <c r="AD29" s="87"/>
      <c r="AE29" s="87"/>
      <c r="AF29" s="89" t="s">
        <v>7</v>
      </c>
      <c r="AG29" s="89"/>
      <c r="AH29" s="87"/>
      <c r="AI29" s="87"/>
      <c r="AJ29" s="89" t="s">
        <v>82</v>
      </c>
      <c r="AK29" s="89"/>
      <c r="AL29" s="87"/>
      <c r="AM29" s="87"/>
      <c r="AN29" s="89" t="s">
        <v>83</v>
      </c>
      <c r="AO29" s="89"/>
      <c r="AP29" s="6"/>
    </row>
    <row r="30" spans="2:43" ht="13" customHeight="1" x14ac:dyDescent="0.2">
      <c r="B30" s="29"/>
      <c r="C30" s="85" t="s">
        <v>22</v>
      </c>
      <c r="D30" s="85"/>
      <c r="E30" s="85"/>
      <c r="F30" s="85"/>
      <c r="G30" s="113"/>
      <c r="H30" s="85" t="s">
        <v>31</v>
      </c>
      <c r="I30" s="85"/>
      <c r="J30" s="85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5"/>
      <c r="W30" s="113"/>
      <c r="X30" s="85" t="s">
        <v>28</v>
      </c>
      <c r="Y30" s="85"/>
      <c r="Z30" s="85"/>
      <c r="AA30" s="85"/>
      <c r="AB30" s="85"/>
      <c r="AC30" s="88"/>
      <c r="AD30" s="88"/>
      <c r="AE30" s="88"/>
      <c r="AF30" s="89" t="s">
        <v>95</v>
      </c>
      <c r="AG30" s="89"/>
      <c r="AH30" s="88"/>
      <c r="AI30" s="88"/>
      <c r="AJ30" s="89" t="s">
        <v>96</v>
      </c>
      <c r="AK30" s="89"/>
      <c r="AL30" s="88"/>
      <c r="AM30" s="88"/>
      <c r="AN30" s="89" t="s">
        <v>97</v>
      </c>
      <c r="AO30" s="89"/>
      <c r="AP30" s="6"/>
    </row>
    <row r="31" spans="2:43" ht="13" customHeight="1" x14ac:dyDescent="0.2">
      <c r="B31" s="29"/>
      <c r="C31" s="7"/>
      <c r="D31" s="7"/>
      <c r="E31" s="7"/>
      <c r="F31" s="7"/>
      <c r="G31" s="5"/>
      <c r="H31" s="7"/>
      <c r="I31" s="7"/>
      <c r="J31" s="7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5"/>
      <c r="W31" s="5"/>
      <c r="X31" s="10"/>
      <c r="Y31" s="10"/>
      <c r="Z31" s="10"/>
      <c r="AA31" s="10"/>
      <c r="AB31" s="10"/>
      <c r="AC31" s="8"/>
      <c r="AD31" s="8"/>
      <c r="AE31" s="8"/>
      <c r="AF31" s="11"/>
      <c r="AG31" s="11"/>
      <c r="AH31" s="8"/>
      <c r="AI31" s="8"/>
      <c r="AJ31" s="11"/>
      <c r="AK31" s="11"/>
      <c r="AL31" s="8"/>
      <c r="AM31" s="8"/>
      <c r="AN31" s="11"/>
      <c r="AO31" s="11"/>
      <c r="AP31" s="6"/>
    </row>
    <row r="32" spans="2:43" ht="13" customHeight="1" x14ac:dyDescent="0.2">
      <c r="B32" s="29"/>
      <c r="C32" s="5"/>
      <c r="D32" s="5"/>
      <c r="E32" s="5"/>
      <c r="F32" s="5"/>
      <c r="G32" s="113" t="s">
        <v>24</v>
      </c>
      <c r="H32" s="85" t="s">
        <v>23</v>
      </c>
      <c r="I32" s="85"/>
      <c r="J32" s="85"/>
      <c r="K32" s="85"/>
      <c r="L32" s="85"/>
      <c r="M32" s="85"/>
      <c r="N32" s="87"/>
      <c r="O32" s="87"/>
      <c r="P32" s="87"/>
      <c r="Q32" s="89" t="s">
        <v>7</v>
      </c>
      <c r="R32" s="89"/>
      <c r="S32" s="87"/>
      <c r="T32" s="87"/>
      <c r="U32" s="89" t="s">
        <v>82</v>
      </c>
      <c r="V32" s="89"/>
      <c r="W32" s="87"/>
      <c r="X32" s="87"/>
      <c r="Y32" s="89" t="s">
        <v>83</v>
      </c>
      <c r="Z32" s="89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spans="2:63" ht="13" customHeight="1" x14ac:dyDescent="0.2">
      <c r="B33" s="29"/>
      <c r="C33" s="5"/>
      <c r="D33" s="5"/>
      <c r="E33" s="5"/>
      <c r="F33" s="5"/>
      <c r="G33" s="113"/>
      <c r="H33" s="85" t="s">
        <v>27</v>
      </c>
      <c r="I33" s="85"/>
      <c r="J33" s="85"/>
      <c r="K33" s="85"/>
      <c r="L33" s="85"/>
      <c r="M33" s="85"/>
      <c r="N33" s="88"/>
      <c r="O33" s="88"/>
      <c r="P33" s="88"/>
      <c r="Q33" s="89" t="s">
        <v>95</v>
      </c>
      <c r="R33" s="89"/>
      <c r="S33" s="88"/>
      <c r="T33" s="88"/>
      <c r="U33" s="89" t="s">
        <v>96</v>
      </c>
      <c r="V33" s="89"/>
      <c r="W33" s="88"/>
      <c r="X33" s="88"/>
      <c r="Y33" s="89" t="s">
        <v>97</v>
      </c>
      <c r="Z33" s="89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6"/>
    </row>
    <row r="34" spans="2:63" ht="13" customHeight="1" x14ac:dyDescent="0.2">
      <c r="B34" s="29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6"/>
    </row>
    <row r="35" spans="2:63" ht="13" customHeight="1" x14ac:dyDescent="0.2">
      <c r="B35" s="29">
        <v>11</v>
      </c>
      <c r="C35" s="84" t="s">
        <v>32</v>
      </c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90" t="s">
        <v>3</v>
      </c>
      <c r="P35" s="90"/>
      <c r="Q35" s="90"/>
      <c r="T35" s="84" t="s">
        <v>92</v>
      </c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102" t="s">
        <v>3</v>
      </c>
      <c r="AL35" s="102"/>
      <c r="AM35" s="85" t="s">
        <v>33</v>
      </c>
      <c r="AN35" s="85"/>
      <c r="AO35" s="85"/>
      <c r="AP35" s="6"/>
      <c r="AS35" s="26"/>
    </row>
    <row r="36" spans="2:63" ht="13" customHeight="1" x14ac:dyDescent="0.2">
      <c r="B36" s="29"/>
      <c r="C36" s="85" t="s">
        <v>90</v>
      </c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91"/>
      <c r="P36" s="91"/>
      <c r="Q36" s="91"/>
      <c r="T36" s="86" t="s">
        <v>91</v>
      </c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103"/>
      <c r="AL36" s="103"/>
      <c r="AM36" s="104" t="s">
        <v>34</v>
      </c>
      <c r="AN36" s="104"/>
      <c r="AO36" s="104"/>
      <c r="AP36" s="6"/>
      <c r="AS36" s="26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</row>
    <row r="37" spans="2:63" ht="13" customHeight="1" x14ac:dyDescent="0.2">
      <c r="B37" s="29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  <c r="P37" s="8"/>
      <c r="Q37" s="8"/>
      <c r="R37" s="5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8"/>
      <c r="AL37" s="8"/>
      <c r="AM37" s="10"/>
      <c r="AN37" s="10"/>
      <c r="AO37" s="10"/>
      <c r="AP37" s="6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</row>
    <row r="38" spans="2:63" ht="13" customHeight="1" x14ac:dyDescent="0.2">
      <c r="B38" s="29"/>
      <c r="C38" s="84" t="s">
        <v>109</v>
      </c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6"/>
    </row>
    <row r="39" spans="2:63" ht="13" customHeight="1" x14ac:dyDescent="0.2">
      <c r="B39" s="29"/>
      <c r="C39" s="85" t="s">
        <v>110</v>
      </c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6"/>
    </row>
    <row r="40" spans="2:63" ht="13" customHeight="1" x14ac:dyDescent="0.2">
      <c r="B40" s="29"/>
      <c r="C40" s="87"/>
      <c r="D40" s="87"/>
      <c r="E40" s="87"/>
      <c r="F40" s="89" t="s">
        <v>7</v>
      </c>
      <c r="G40" s="89"/>
      <c r="H40" s="87"/>
      <c r="I40" s="87"/>
      <c r="J40" s="89" t="s">
        <v>82</v>
      </c>
      <c r="K40" s="89"/>
      <c r="L40" s="87"/>
      <c r="M40" s="87"/>
      <c r="N40" s="89" t="s">
        <v>83</v>
      </c>
      <c r="O40" s="89"/>
      <c r="P40" s="89" t="s">
        <v>35</v>
      </c>
      <c r="Q40" s="89"/>
      <c r="R40" s="87"/>
      <c r="S40" s="87"/>
      <c r="T40" s="87"/>
      <c r="U40" s="89" t="s">
        <v>7</v>
      </c>
      <c r="V40" s="89"/>
      <c r="W40" s="87"/>
      <c r="X40" s="87"/>
      <c r="Y40" s="89" t="s">
        <v>82</v>
      </c>
      <c r="Z40" s="89"/>
      <c r="AA40" s="87"/>
      <c r="AB40" s="87"/>
      <c r="AC40" s="89" t="s">
        <v>83</v>
      </c>
      <c r="AD40" s="89"/>
      <c r="AE40" s="5"/>
      <c r="AF40" s="85" t="s">
        <v>37</v>
      </c>
      <c r="AG40" s="85"/>
      <c r="AH40" s="85"/>
      <c r="AI40" s="85"/>
      <c r="AJ40" s="85"/>
      <c r="AK40" s="87"/>
      <c r="AL40" s="87"/>
      <c r="AM40" s="87"/>
      <c r="AN40" s="87"/>
      <c r="AO40" s="87"/>
      <c r="AP40" s="6"/>
    </row>
    <row r="41" spans="2:63" ht="13" customHeight="1" x14ac:dyDescent="0.2">
      <c r="B41" s="29"/>
      <c r="C41" s="88"/>
      <c r="D41" s="88"/>
      <c r="E41" s="88"/>
      <c r="F41" s="89" t="s">
        <v>95</v>
      </c>
      <c r="G41" s="89"/>
      <c r="H41" s="88"/>
      <c r="I41" s="88"/>
      <c r="J41" s="89" t="s">
        <v>96</v>
      </c>
      <c r="K41" s="89"/>
      <c r="L41" s="88"/>
      <c r="M41" s="88"/>
      <c r="N41" s="89" t="s">
        <v>97</v>
      </c>
      <c r="O41" s="89"/>
      <c r="P41" s="89" t="s">
        <v>36</v>
      </c>
      <c r="Q41" s="89"/>
      <c r="R41" s="88"/>
      <c r="S41" s="88"/>
      <c r="T41" s="88"/>
      <c r="U41" s="89" t="s">
        <v>95</v>
      </c>
      <c r="V41" s="89"/>
      <c r="W41" s="88"/>
      <c r="X41" s="88"/>
      <c r="Y41" s="89" t="s">
        <v>96</v>
      </c>
      <c r="Z41" s="89"/>
      <c r="AA41" s="88"/>
      <c r="AB41" s="88"/>
      <c r="AC41" s="89" t="s">
        <v>97</v>
      </c>
      <c r="AD41" s="89"/>
      <c r="AE41" s="5"/>
      <c r="AF41" s="86" t="s">
        <v>112</v>
      </c>
      <c r="AG41" s="86"/>
      <c r="AH41" s="86"/>
      <c r="AI41" s="86"/>
      <c r="AJ41" s="86"/>
      <c r="AK41" s="88"/>
      <c r="AL41" s="88"/>
      <c r="AM41" s="88"/>
      <c r="AN41" s="88"/>
      <c r="AO41" s="88"/>
      <c r="AP41" s="6"/>
    </row>
    <row r="42" spans="2:63" ht="13" customHeight="1" x14ac:dyDescent="0.2">
      <c r="B42" s="29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6"/>
    </row>
    <row r="43" spans="2:63" ht="13" customHeight="1" x14ac:dyDescent="0.2">
      <c r="B43" s="29">
        <v>12</v>
      </c>
      <c r="C43" s="84" t="s">
        <v>39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90" t="s">
        <v>3</v>
      </c>
      <c r="AG43" s="90"/>
      <c r="AH43" s="90"/>
      <c r="AI43" s="90"/>
      <c r="AJ43" s="90"/>
      <c r="AP43" s="6"/>
    </row>
    <row r="44" spans="2:63" ht="13" customHeight="1" x14ac:dyDescent="0.2">
      <c r="B44" s="29"/>
      <c r="C44" s="85" t="s">
        <v>38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91"/>
      <c r="AG44" s="91"/>
      <c r="AH44" s="91"/>
      <c r="AI44" s="91"/>
      <c r="AJ44" s="91"/>
      <c r="AP44" s="6"/>
    </row>
    <row r="45" spans="2:63" ht="13" customHeight="1" x14ac:dyDescent="0.2">
      <c r="B45" s="29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6"/>
    </row>
    <row r="46" spans="2:63" ht="13" customHeight="1" x14ac:dyDescent="0.2">
      <c r="B46" s="29">
        <v>13</v>
      </c>
      <c r="C46" s="84" t="s">
        <v>113</v>
      </c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6"/>
    </row>
    <row r="47" spans="2:63" ht="13" customHeight="1" x14ac:dyDescent="0.2">
      <c r="B47" s="3"/>
      <c r="C47" s="125" t="s">
        <v>114</v>
      </c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6"/>
    </row>
    <row r="48" spans="2:63" ht="13" customHeight="1" x14ac:dyDescent="0.2">
      <c r="B48" s="31"/>
      <c r="C48" s="117" t="s">
        <v>64</v>
      </c>
      <c r="D48" s="118"/>
      <c r="E48" s="118"/>
      <c r="F48" s="119"/>
      <c r="G48" s="117" t="s">
        <v>1</v>
      </c>
      <c r="H48" s="118"/>
      <c r="I48" s="118"/>
      <c r="J48" s="118"/>
      <c r="K48" s="118"/>
      <c r="L48" s="118"/>
      <c r="M48" s="118"/>
      <c r="N48" s="118"/>
      <c r="O48" s="119"/>
      <c r="P48" s="117" t="s">
        <v>81</v>
      </c>
      <c r="Q48" s="118"/>
      <c r="R48" s="118"/>
      <c r="S48" s="118"/>
      <c r="T48" s="118"/>
      <c r="U48" s="118"/>
      <c r="V48" s="119"/>
      <c r="W48" s="117" t="s">
        <v>67</v>
      </c>
      <c r="X48" s="118"/>
      <c r="Y48" s="118"/>
      <c r="Z48" s="118"/>
      <c r="AA48" s="118"/>
      <c r="AB48" s="118"/>
      <c r="AC48" s="119"/>
      <c r="AD48" s="117" t="s">
        <v>69</v>
      </c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9"/>
      <c r="AP48" s="6"/>
    </row>
    <row r="49" spans="2:42" ht="13" customHeight="1" x14ac:dyDescent="0.2">
      <c r="B49" s="31"/>
      <c r="C49" s="120" t="s">
        <v>65</v>
      </c>
      <c r="D49" s="89"/>
      <c r="E49" s="89"/>
      <c r="F49" s="121"/>
      <c r="G49" s="120" t="s">
        <v>66</v>
      </c>
      <c r="H49" s="89"/>
      <c r="I49" s="89"/>
      <c r="J49" s="89"/>
      <c r="K49" s="89"/>
      <c r="L49" s="89"/>
      <c r="M49" s="89"/>
      <c r="N49" s="89"/>
      <c r="O49" s="121"/>
      <c r="P49" s="122" t="s">
        <v>4</v>
      </c>
      <c r="Q49" s="123"/>
      <c r="R49" s="123"/>
      <c r="S49" s="123"/>
      <c r="T49" s="123"/>
      <c r="U49" s="123"/>
      <c r="V49" s="124"/>
      <c r="W49" s="120" t="s">
        <v>68</v>
      </c>
      <c r="X49" s="89"/>
      <c r="Y49" s="89"/>
      <c r="Z49" s="89"/>
      <c r="AA49" s="89"/>
      <c r="AB49" s="89"/>
      <c r="AC49" s="121"/>
      <c r="AD49" s="122" t="s">
        <v>70</v>
      </c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4"/>
      <c r="AP49" s="6"/>
    </row>
    <row r="50" spans="2:42" ht="13" customHeight="1" x14ac:dyDescent="0.2">
      <c r="B50" s="3"/>
      <c r="C50" s="126"/>
      <c r="D50" s="127"/>
      <c r="E50" s="127"/>
      <c r="F50" s="128"/>
      <c r="G50" s="133"/>
      <c r="H50" s="134"/>
      <c r="I50" s="134"/>
      <c r="J50" s="134"/>
      <c r="K50" s="134"/>
      <c r="L50" s="134"/>
      <c r="M50" s="134"/>
      <c r="N50" s="134"/>
      <c r="O50" s="135"/>
      <c r="P50" s="44"/>
      <c r="Q50" s="142"/>
      <c r="R50" s="142"/>
      <c r="S50" s="142"/>
      <c r="T50" s="142"/>
      <c r="U50" s="142"/>
      <c r="V50" s="58" t="s">
        <v>95</v>
      </c>
      <c r="W50" s="133"/>
      <c r="X50" s="134"/>
      <c r="Y50" s="134"/>
      <c r="Z50" s="134"/>
      <c r="AA50" s="134"/>
      <c r="AB50" s="134"/>
      <c r="AC50" s="135"/>
      <c r="AD50" s="133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5"/>
      <c r="AP50" s="6"/>
    </row>
    <row r="51" spans="2:42" ht="13" customHeight="1" x14ac:dyDescent="0.2">
      <c r="B51" s="3"/>
      <c r="C51" s="129"/>
      <c r="D51" s="87"/>
      <c r="E51" s="87"/>
      <c r="F51" s="130"/>
      <c r="G51" s="136"/>
      <c r="H51" s="137"/>
      <c r="I51" s="137"/>
      <c r="J51" s="137"/>
      <c r="K51" s="137"/>
      <c r="L51" s="137"/>
      <c r="M51" s="137"/>
      <c r="N51" s="137"/>
      <c r="O51" s="138"/>
      <c r="P51" s="45"/>
      <c r="Q51" s="142"/>
      <c r="R51" s="142"/>
      <c r="S51" s="61" t="s">
        <v>96</v>
      </c>
      <c r="T51" s="142"/>
      <c r="U51" s="142"/>
      <c r="V51" s="59" t="s">
        <v>97</v>
      </c>
      <c r="W51" s="136"/>
      <c r="X51" s="137"/>
      <c r="Y51" s="137"/>
      <c r="Z51" s="137"/>
      <c r="AA51" s="137"/>
      <c r="AB51" s="137"/>
      <c r="AC51" s="138"/>
      <c r="AD51" s="136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8"/>
      <c r="AP51" s="6"/>
    </row>
    <row r="52" spans="2:42" ht="3.5" customHeight="1" x14ac:dyDescent="0.2">
      <c r="B52" s="3"/>
      <c r="C52" s="131"/>
      <c r="D52" s="88"/>
      <c r="E52" s="88"/>
      <c r="F52" s="132"/>
      <c r="G52" s="139"/>
      <c r="H52" s="140"/>
      <c r="I52" s="140"/>
      <c r="J52" s="140"/>
      <c r="K52" s="140"/>
      <c r="L52" s="140"/>
      <c r="M52" s="140"/>
      <c r="N52" s="140"/>
      <c r="O52" s="141"/>
      <c r="P52" s="46"/>
      <c r="Q52" s="47"/>
      <c r="R52" s="47"/>
      <c r="S52" s="48"/>
      <c r="T52" s="47"/>
      <c r="U52" s="47"/>
      <c r="V52" s="60"/>
      <c r="W52" s="139"/>
      <c r="X52" s="140"/>
      <c r="Y52" s="140"/>
      <c r="Z52" s="140"/>
      <c r="AA52" s="140"/>
      <c r="AB52" s="140"/>
      <c r="AC52" s="141"/>
      <c r="AD52" s="139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1"/>
      <c r="AP52" s="6"/>
    </row>
    <row r="53" spans="2:42" ht="13" customHeight="1" x14ac:dyDescent="0.2">
      <c r="B53" s="3"/>
      <c r="C53" s="126"/>
      <c r="D53" s="127"/>
      <c r="E53" s="127"/>
      <c r="F53" s="128"/>
      <c r="G53" s="133"/>
      <c r="H53" s="134"/>
      <c r="I53" s="134"/>
      <c r="J53" s="134"/>
      <c r="K53" s="134"/>
      <c r="L53" s="134"/>
      <c r="M53" s="134"/>
      <c r="N53" s="134"/>
      <c r="O53" s="135"/>
      <c r="P53" s="44"/>
      <c r="Q53" s="142"/>
      <c r="R53" s="142"/>
      <c r="S53" s="142"/>
      <c r="T53" s="142"/>
      <c r="U53" s="142"/>
      <c r="V53" s="58" t="s">
        <v>95</v>
      </c>
      <c r="W53" s="133"/>
      <c r="X53" s="134"/>
      <c r="Y53" s="134"/>
      <c r="Z53" s="134"/>
      <c r="AA53" s="134"/>
      <c r="AB53" s="134"/>
      <c r="AC53" s="135"/>
      <c r="AD53" s="133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5"/>
      <c r="AP53" s="6"/>
    </row>
    <row r="54" spans="2:42" ht="13" customHeight="1" x14ac:dyDescent="0.2">
      <c r="B54" s="3"/>
      <c r="C54" s="129"/>
      <c r="D54" s="87"/>
      <c r="E54" s="87"/>
      <c r="F54" s="130"/>
      <c r="G54" s="136"/>
      <c r="H54" s="137"/>
      <c r="I54" s="137"/>
      <c r="J54" s="137"/>
      <c r="K54" s="137"/>
      <c r="L54" s="137"/>
      <c r="M54" s="137"/>
      <c r="N54" s="137"/>
      <c r="O54" s="138"/>
      <c r="P54" s="45"/>
      <c r="Q54" s="143"/>
      <c r="R54" s="143"/>
      <c r="S54" s="61" t="s">
        <v>96</v>
      </c>
      <c r="T54" s="143"/>
      <c r="U54" s="143"/>
      <c r="V54" s="59" t="s">
        <v>97</v>
      </c>
      <c r="W54" s="136"/>
      <c r="X54" s="137"/>
      <c r="Y54" s="137"/>
      <c r="Z54" s="137"/>
      <c r="AA54" s="137"/>
      <c r="AB54" s="137"/>
      <c r="AC54" s="138"/>
      <c r="AD54" s="136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8"/>
      <c r="AP54" s="6"/>
    </row>
    <row r="55" spans="2:42" ht="3.5" customHeight="1" x14ac:dyDescent="0.2">
      <c r="B55" s="3"/>
      <c r="C55" s="131"/>
      <c r="D55" s="88"/>
      <c r="E55" s="88"/>
      <c r="F55" s="132"/>
      <c r="G55" s="139"/>
      <c r="H55" s="140"/>
      <c r="I55" s="140"/>
      <c r="J55" s="140"/>
      <c r="K55" s="140"/>
      <c r="L55" s="140"/>
      <c r="M55" s="140"/>
      <c r="N55" s="140"/>
      <c r="O55" s="141"/>
      <c r="P55" s="46"/>
      <c r="Q55" s="47"/>
      <c r="R55" s="47"/>
      <c r="S55" s="48"/>
      <c r="T55" s="47"/>
      <c r="U55" s="47"/>
      <c r="V55" s="60"/>
      <c r="W55" s="139"/>
      <c r="X55" s="140"/>
      <c r="Y55" s="140"/>
      <c r="Z55" s="140"/>
      <c r="AA55" s="140"/>
      <c r="AB55" s="140"/>
      <c r="AC55" s="141"/>
      <c r="AD55" s="139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1"/>
      <c r="AP55" s="6"/>
    </row>
    <row r="56" spans="2:42" ht="13" customHeight="1" x14ac:dyDescent="0.2">
      <c r="B56" s="3"/>
      <c r="C56" s="126"/>
      <c r="D56" s="127"/>
      <c r="E56" s="127"/>
      <c r="F56" s="128"/>
      <c r="G56" s="133"/>
      <c r="H56" s="134"/>
      <c r="I56" s="134"/>
      <c r="J56" s="134"/>
      <c r="K56" s="134"/>
      <c r="L56" s="134"/>
      <c r="M56" s="134"/>
      <c r="N56" s="134"/>
      <c r="O56" s="135"/>
      <c r="P56" s="44"/>
      <c r="Q56" s="142"/>
      <c r="R56" s="142"/>
      <c r="S56" s="142"/>
      <c r="T56" s="142"/>
      <c r="U56" s="142"/>
      <c r="V56" s="58" t="s">
        <v>95</v>
      </c>
      <c r="W56" s="133"/>
      <c r="X56" s="134"/>
      <c r="Y56" s="134"/>
      <c r="Z56" s="134"/>
      <c r="AA56" s="134"/>
      <c r="AB56" s="134"/>
      <c r="AC56" s="135"/>
      <c r="AD56" s="133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5"/>
      <c r="AP56" s="6"/>
    </row>
    <row r="57" spans="2:42" ht="13" customHeight="1" x14ac:dyDescent="0.2">
      <c r="B57" s="3"/>
      <c r="C57" s="129"/>
      <c r="D57" s="87"/>
      <c r="E57" s="87"/>
      <c r="F57" s="130"/>
      <c r="G57" s="136"/>
      <c r="H57" s="137"/>
      <c r="I57" s="137"/>
      <c r="J57" s="137"/>
      <c r="K57" s="137"/>
      <c r="L57" s="137"/>
      <c r="M57" s="137"/>
      <c r="N57" s="137"/>
      <c r="O57" s="138"/>
      <c r="P57" s="45"/>
      <c r="Q57" s="142"/>
      <c r="R57" s="142"/>
      <c r="S57" s="61" t="s">
        <v>96</v>
      </c>
      <c r="T57" s="142"/>
      <c r="U57" s="142"/>
      <c r="V57" s="59" t="s">
        <v>97</v>
      </c>
      <c r="W57" s="136"/>
      <c r="X57" s="137"/>
      <c r="Y57" s="137"/>
      <c r="Z57" s="137"/>
      <c r="AA57" s="137"/>
      <c r="AB57" s="137"/>
      <c r="AC57" s="138"/>
      <c r="AD57" s="136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8"/>
      <c r="AP57" s="6"/>
    </row>
    <row r="58" spans="2:42" ht="3.5" customHeight="1" x14ac:dyDescent="0.2">
      <c r="B58" s="3"/>
      <c r="C58" s="131"/>
      <c r="D58" s="88"/>
      <c r="E58" s="88"/>
      <c r="F58" s="132"/>
      <c r="G58" s="139"/>
      <c r="H58" s="140"/>
      <c r="I58" s="140"/>
      <c r="J58" s="140"/>
      <c r="K58" s="140"/>
      <c r="L58" s="140"/>
      <c r="M58" s="140"/>
      <c r="N58" s="140"/>
      <c r="O58" s="141"/>
      <c r="P58" s="46"/>
      <c r="Q58" s="47"/>
      <c r="R58" s="47"/>
      <c r="S58" s="48"/>
      <c r="T58" s="47"/>
      <c r="U58" s="47"/>
      <c r="V58" s="60"/>
      <c r="W58" s="139"/>
      <c r="X58" s="140"/>
      <c r="Y58" s="140"/>
      <c r="Z58" s="140"/>
      <c r="AA58" s="140"/>
      <c r="AB58" s="140"/>
      <c r="AC58" s="141"/>
      <c r="AD58" s="139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1"/>
      <c r="AP58" s="6"/>
    </row>
    <row r="59" spans="2:42" ht="13" customHeight="1" x14ac:dyDescent="0.2">
      <c r="B59" s="3"/>
      <c r="C59" s="126"/>
      <c r="D59" s="127"/>
      <c r="E59" s="127"/>
      <c r="F59" s="128"/>
      <c r="G59" s="133"/>
      <c r="H59" s="134"/>
      <c r="I59" s="134"/>
      <c r="J59" s="134"/>
      <c r="K59" s="134"/>
      <c r="L59" s="134"/>
      <c r="M59" s="134"/>
      <c r="N59" s="134"/>
      <c r="O59" s="135"/>
      <c r="P59" s="44"/>
      <c r="Q59" s="142"/>
      <c r="R59" s="142"/>
      <c r="S59" s="142"/>
      <c r="T59" s="142"/>
      <c r="U59" s="142"/>
      <c r="V59" s="58" t="s">
        <v>95</v>
      </c>
      <c r="W59" s="133"/>
      <c r="X59" s="134"/>
      <c r="Y59" s="134"/>
      <c r="Z59" s="134"/>
      <c r="AA59" s="134"/>
      <c r="AB59" s="134"/>
      <c r="AC59" s="135"/>
      <c r="AD59" s="133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5"/>
      <c r="AP59" s="6"/>
    </row>
    <row r="60" spans="2:42" ht="13" customHeight="1" x14ac:dyDescent="0.2">
      <c r="B60" s="3"/>
      <c r="C60" s="129"/>
      <c r="D60" s="87"/>
      <c r="E60" s="87"/>
      <c r="F60" s="130"/>
      <c r="G60" s="136"/>
      <c r="H60" s="137"/>
      <c r="I60" s="137"/>
      <c r="J60" s="137"/>
      <c r="K60" s="137"/>
      <c r="L60" s="137"/>
      <c r="M60" s="137"/>
      <c r="N60" s="137"/>
      <c r="O60" s="138"/>
      <c r="P60" s="45"/>
      <c r="Q60" s="142"/>
      <c r="R60" s="142"/>
      <c r="S60" s="61" t="s">
        <v>96</v>
      </c>
      <c r="T60" s="143"/>
      <c r="U60" s="143"/>
      <c r="V60" s="59" t="s">
        <v>97</v>
      </c>
      <c r="W60" s="136"/>
      <c r="X60" s="137"/>
      <c r="Y60" s="137"/>
      <c r="Z60" s="137"/>
      <c r="AA60" s="137"/>
      <c r="AB60" s="137"/>
      <c r="AC60" s="138"/>
      <c r="AD60" s="136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8"/>
      <c r="AP60" s="6"/>
    </row>
    <row r="61" spans="2:42" ht="3.5" customHeight="1" x14ac:dyDescent="0.2">
      <c r="B61" s="3"/>
      <c r="C61" s="131"/>
      <c r="D61" s="88"/>
      <c r="E61" s="88"/>
      <c r="F61" s="132"/>
      <c r="G61" s="139"/>
      <c r="H61" s="140"/>
      <c r="I61" s="140"/>
      <c r="J61" s="140"/>
      <c r="K61" s="140"/>
      <c r="L61" s="140"/>
      <c r="M61" s="140"/>
      <c r="N61" s="140"/>
      <c r="O61" s="141"/>
      <c r="P61" s="46"/>
      <c r="Q61" s="47"/>
      <c r="R61" s="47"/>
      <c r="S61" s="48"/>
      <c r="T61" s="47"/>
      <c r="U61" s="47"/>
      <c r="V61" s="60"/>
      <c r="W61" s="139"/>
      <c r="X61" s="140"/>
      <c r="Y61" s="140"/>
      <c r="Z61" s="140"/>
      <c r="AA61" s="140"/>
      <c r="AB61" s="140"/>
      <c r="AC61" s="141"/>
      <c r="AD61" s="139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1"/>
      <c r="AP61" s="6"/>
    </row>
    <row r="62" spans="2:42" ht="13" customHeight="1" x14ac:dyDescent="0.2">
      <c r="B62" s="3"/>
      <c r="C62" s="126"/>
      <c r="D62" s="127"/>
      <c r="E62" s="127"/>
      <c r="F62" s="128"/>
      <c r="G62" s="133"/>
      <c r="H62" s="134"/>
      <c r="I62" s="134"/>
      <c r="J62" s="134"/>
      <c r="K62" s="134"/>
      <c r="L62" s="134"/>
      <c r="M62" s="134"/>
      <c r="N62" s="134"/>
      <c r="O62" s="135"/>
      <c r="P62" s="44"/>
      <c r="Q62" s="142"/>
      <c r="R62" s="142"/>
      <c r="S62" s="142"/>
      <c r="T62" s="142"/>
      <c r="U62" s="142"/>
      <c r="V62" s="58" t="s">
        <v>95</v>
      </c>
      <c r="W62" s="133"/>
      <c r="X62" s="134"/>
      <c r="Y62" s="134"/>
      <c r="Z62" s="134"/>
      <c r="AA62" s="134"/>
      <c r="AB62" s="134"/>
      <c r="AC62" s="135"/>
      <c r="AD62" s="133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5"/>
      <c r="AP62" s="6"/>
    </row>
    <row r="63" spans="2:42" ht="13" customHeight="1" x14ac:dyDescent="0.2">
      <c r="B63" s="3"/>
      <c r="C63" s="129"/>
      <c r="D63" s="87"/>
      <c r="E63" s="87"/>
      <c r="F63" s="130"/>
      <c r="G63" s="136"/>
      <c r="H63" s="137"/>
      <c r="I63" s="137"/>
      <c r="J63" s="137"/>
      <c r="K63" s="137"/>
      <c r="L63" s="137"/>
      <c r="M63" s="137"/>
      <c r="N63" s="137"/>
      <c r="O63" s="138"/>
      <c r="P63" s="45"/>
      <c r="Q63" s="142"/>
      <c r="R63" s="142"/>
      <c r="S63" s="61" t="s">
        <v>96</v>
      </c>
      <c r="T63" s="142"/>
      <c r="U63" s="142"/>
      <c r="V63" s="59" t="s">
        <v>97</v>
      </c>
      <c r="W63" s="136"/>
      <c r="X63" s="137"/>
      <c r="Y63" s="137"/>
      <c r="Z63" s="137"/>
      <c r="AA63" s="137"/>
      <c r="AB63" s="137"/>
      <c r="AC63" s="138"/>
      <c r="AD63" s="136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8"/>
      <c r="AP63" s="6"/>
    </row>
    <row r="64" spans="2:42" ht="3.5" customHeight="1" x14ac:dyDescent="0.2">
      <c r="B64" s="3"/>
      <c r="C64" s="131"/>
      <c r="D64" s="88"/>
      <c r="E64" s="88"/>
      <c r="F64" s="132"/>
      <c r="G64" s="139"/>
      <c r="H64" s="140"/>
      <c r="I64" s="140"/>
      <c r="J64" s="140"/>
      <c r="K64" s="140"/>
      <c r="L64" s="140"/>
      <c r="M64" s="140"/>
      <c r="N64" s="140"/>
      <c r="O64" s="141"/>
      <c r="P64" s="46"/>
      <c r="Q64" s="47"/>
      <c r="R64" s="47"/>
      <c r="S64" s="48"/>
      <c r="T64" s="47"/>
      <c r="U64" s="47"/>
      <c r="V64" s="60"/>
      <c r="W64" s="139"/>
      <c r="X64" s="140"/>
      <c r="Y64" s="140"/>
      <c r="Z64" s="140"/>
      <c r="AA64" s="140"/>
      <c r="AB64" s="140"/>
      <c r="AC64" s="141"/>
      <c r="AD64" s="139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1"/>
      <c r="AP64" s="6"/>
    </row>
    <row r="65" spans="2:42" ht="13" customHeight="1" x14ac:dyDescent="0.2">
      <c r="B65" s="3"/>
      <c r="C65" s="126"/>
      <c r="D65" s="127"/>
      <c r="E65" s="127"/>
      <c r="F65" s="128"/>
      <c r="G65" s="133"/>
      <c r="H65" s="134"/>
      <c r="I65" s="134"/>
      <c r="J65" s="134"/>
      <c r="K65" s="134"/>
      <c r="L65" s="134"/>
      <c r="M65" s="134"/>
      <c r="N65" s="134"/>
      <c r="O65" s="135"/>
      <c r="P65" s="44"/>
      <c r="Q65" s="142"/>
      <c r="R65" s="142"/>
      <c r="S65" s="142"/>
      <c r="T65" s="142"/>
      <c r="U65" s="142"/>
      <c r="V65" s="58" t="s">
        <v>95</v>
      </c>
      <c r="W65" s="133"/>
      <c r="X65" s="134"/>
      <c r="Y65" s="134"/>
      <c r="Z65" s="134"/>
      <c r="AA65" s="134"/>
      <c r="AB65" s="134"/>
      <c r="AC65" s="135"/>
      <c r="AD65" s="133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5"/>
      <c r="AP65" s="6"/>
    </row>
    <row r="66" spans="2:42" ht="13" customHeight="1" x14ac:dyDescent="0.2">
      <c r="B66" s="3"/>
      <c r="C66" s="129"/>
      <c r="D66" s="87"/>
      <c r="E66" s="87"/>
      <c r="F66" s="130"/>
      <c r="G66" s="136"/>
      <c r="H66" s="137"/>
      <c r="I66" s="137"/>
      <c r="J66" s="137"/>
      <c r="K66" s="137"/>
      <c r="L66" s="137"/>
      <c r="M66" s="137"/>
      <c r="N66" s="137"/>
      <c r="O66" s="138"/>
      <c r="P66" s="45"/>
      <c r="Q66" s="142"/>
      <c r="R66" s="142"/>
      <c r="S66" s="61" t="s">
        <v>96</v>
      </c>
      <c r="T66" s="142"/>
      <c r="U66" s="142"/>
      <c r="V66" s="59" t="s">
        <v>97</v>
      </c>
      <c r="W66" s="136"/>
      <c r="X66" s="137"/>
      <c r="Y66" s="137"/>
      <c r="Z66" s="137"/>
      <c r="AA66" s="137"/>
      <c r="AB66" s="137"/>
      <c r="AC66" s="138"/>
      <c r="AD66" s="136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8"/>
      <c r="AP66" s="6"/>
    </row>
    <row r="67" spans="2:42" ht="3.5" customHeight="1" x14ac:dyDescent="0.2">
      <c r="B67" s="3"/>
      <c r="C67" s="131"/>
      <c r="D67" s="88"/>
      <c r="E67" s="88"/>
      <c r="F67" s="132"/>
      <c r="G67" s="139"/>
      <c r="H67" s="140"/>
      <c r="I67" s="140"/>
      <c r="J67" s="140"/>
      <c r="K67" s="140"/>
      <c r="L67" s="140"/>
      <c r="M67" s="140"/>
      <c r="N67" s="140"/>
      <c r="O67" s="141"/>
      <c r="P67" s="46"/>
      <c r="Q67" s="47"/>
      <c r="R67" s="47"/>
      <c r="S67" s="48"/>
      <c r="T67" s="47"/>
      <c r="U67" s="47"/>
      <c r="V67" s="60"/>
      <c r="W67" s="139"/>
      <c r="X67" s="140"/>
      <c r="Y67" s="140"/>
      <c r="Z67" s="140"/>
      <c r="AA67" s="140"/>
      <c r="AB67" s="140"/>
      <c r="AC67" s="141"/>
      <c r="AD67" s="139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1"/>
      <c r="AP67" s="6"/>
    </row>
    <row r="68" spans="2:42" ht="13" customHeight="1" x14ac:dyDescent="0.2">
      <c r="B68" s="5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5"/>
    </row>
  </sheetData>
  <sheetProtection algorithmName="SHA-512" hashValue="pkKNGgz+nMdjhYyodB+XZ+tfRaaFtra4Sd6KG+SoridtbhQy0R91y5jKG09zKe1/K199GD61OzcjxJ5HCsE1tg==" saltValue="0d/Hihyz3B8SKVheMp90UQ==" spinCount="100000" sheet="1" formatCells="0"/>
  <mergeCells count="170">
    <mergeCell ref="C62:F64"/>
    <mergeCell ref="G62:O64"/>
    <mergeCell ref="Q62:U62"/>
    <mergeCell ref="W62:AC64"/>
    <mergeCell ref="AD62:AO64"/>
    <mergeCell ref="Q63:R63"/>
    <mergeCell ref="T63:U63"/>
    <mergeCell ref="C65:F67"/>
    <mergeCell ref="G65:O67"/>
    <mergeCell ref="Q65:U65"/>
    <mergeCell ref="W65:AC67"/>
    <mergeCell ref="AD65:AO67"/>
    <mergeCell ref="Q66:R66"/>
    <mergeCell ref="T66:U66"/>
    <mergeCell ref="C56:F58"/>
    <mergeCell ref="G56:O58"/>
    <mergeCell ref="Q56:U56"/>
    <mergeCell ref="W56:AC58"/>
    <mergeCell ref="AD56:AO58"/>
    <mergeCell ref="Q57:R57"/>
    <mergeCell ref="T57:U57"/>
    <mergeCell ref="C59:F61"/>
    <mergeCell ref="G59:O61"/>
    <mergeCell ref="Q59:U59"/>
    <mergeCell ref="W59:AC61"/>
    <mergeCell ref="AD59:AO61"/>
    <mergeCell ref="Q60:R60"/>
    <mergeCell ref="T60:U60"/>
    <mergeCell ref="C50:F52"/>
    <mergeCell ref="G50:O52"/>
    <mergeCell ref="Q50:U50"/>
    <mergeCell ref="W50:AC52"/>
    <mergeCell ref="AD50:AO52"/>
    <mergeCell ref="Q51:R51"/>
    <mergeCell ref="T51:U51"/>
    <mergeCell ref="C53:F55"/>
    <mergeCell ref="G53:O55"/>
    <mergeCell ref="Q53:U53"/>
    <mergeCell ref="W53:AC55"/>
    <mergeCell ref="AD53:AO55"/>
    <mergeCell ref="Q54:R54"/>
    <mergeCell ref="T54:U54"/>
    <mergeCell ref="C46:AO46"/>
    <mergeCell ref="C48:F48"/>
    <mergeCell ref="G48:O48"/>
    <mergeCell ref="P48:V48"/>
    <mergeCell ref="W48:AC48"/>
    <mergeCell ref="AD48:AO48"/>
    <mergeCell ref="C49:F49"/>
    <mergeCell ref="G49:O49"/>
    <mergeCell ref="P49:V49"/>
    <mergeCell ref="W49:AC49"/>
    <mergeCell ref="AD49:AO49"/>
    <mergeCell ref="C47:AO47"/>
    <mergeCell ref="G29:G30"/>
    <mergeCell ref="W29:W30"/>
    <mergeCell ref="G32:G33"/>
    <mergeCell ref="C7:F7"/>
    <mergeCell ref="C6:F6"/>
    <mergeCell ref="T18:U18"/>
    <mergeCell ref="P17:S18"/>
    <mergeCell ref="F17:I18"/>
    <mergeCell ref="AA17:AC18"/>
    <mergeCell ref="Y17:Z17"/>
    <mergeCell ref="Y18:Z18"/>
    <mergeCell ref="V17:X18"/>
    <mergeCell ref="T17:U17"/>
    <mergeCell ref="C18:E18"/>
    <mergeCell ref="O9:X9"/>
    <mergeCell ref="Y9:AG9"/>
    <mergeCell ref="C17:E17"/>
    <mergeCell ref="O13:X14"/>
    <mergeCell ref="Y13:AG14"/>
    <mergeCell ref="O10:X11"/>
    <mergeCell ref="AH29:AI30"/>
    <mergeCell ref="AJ29:AK29"/>
    <mergeCell ref="X30:AB30"/>
    <mergeCell ref="AF30:AG30"/>
    <mergeCell ref="H30:J30"/>
    <mergeCell ref="N41:O41"/>
    <mergeCell ref="P41:Q41"/>
    <mergeCell ref="P40:Q40"/>
    <mergeCell ref="Y10:AG11"/>
    <mergeCell ref="C11:N11"/>
    <mergeCell ref="C10:N10"/>
    <mergeCell ref="C13:N13"/>
    <mergeCell ref="C14:N14"/>
    <mergeCell ref="C24:H24"/>
    <mergeCell ref="C23:H23"/>
    <mergeCell ref="C27:H27"/>
    <mergeCell ref="C26:H26"/>
    <mergeCell ref="I26:U27"/>
    <mergeCell ref="C21:G21"/>
    <mergeCell ref="C20:G20"/>
    <mergeCell ref="C39:AO39"/>
    <mergeCell ref="AH26:AI27"/>
    <mergeCell ref="AJ26:AO27"/>
    <mergeCell ref="AB26:AG27"/>
    <mergeCell ref="C40:E41"/>
    <mergeCell ref="AM36:AO36"/>
    <mergeCell ref="AM35:AO35"/>
    <mergeCell ref="I23:AO24"/>
    <mergeCell ref="X26:AA26"/>
    <mergeCell ref="X27:AA27"/>
    <mergeCell ref="F40:G40"/>
    <mergeCell ref="H40:I41"/>
    <mergeCell ref="J40:K40"/>
    <mergeCell ref="L40:M41"/>
    <mergeCell ref="C30:F30"/>
    <mergeCell ref="AN30:AO30"/>
    <mergeCell ref="AL29:AM30"/>
    <mergeCell ref="AN29:AO29"/>
    <mergeCell ref="AK40:AO41"/>
    <mergeCell ref="C38:AO38"/>
    <mergeCell ref="C29:F29"/>
    <mergeCell ref="K29:U30"/>
    <mergeCell ref="C36:N36"/>
    <mergeCell ref="C35:N35"/>
    <mergeCell ref="X29:AB29"/>
    <mergeCell ref="H29:J29"/>
    <mergeCell ref="AC29:AE30"/>
    <mergeCell ref="AF29:AG29"/>
    <mergeCell ref="C44:AE44"/>
    <mergeCell ref="C43:AE43"/>
    <mergeCell ref="T36:AJ36"/>
    <mergeCell ref="T35:AJ35"/>
    <mergeCell ref="B1:AP1"/>
    <mergeCell ref="B2:AP3"/>
    <mergeCell ref="B4:AP5"/>
    <mergeCell ref="AK35:AL36"/>
    <mergeCell ref="R40:T41"/>
    <mergeCell ref="U40:V40"/>
    <mergeCell ref="W40:X41"/>
    <mergeCell ref="Y40:Z40"/>
    <mergeCell ref="AA40:AB41"/>
    <mergeCell ref="AC40:AD40"/>
    <mergeCell ref="U41:V41"/>
    <mergeCell ref="Y41:Z41"/>
    <mergeCell ref="AC41:AD41"/>
    <mergeCell ref="O35:Q36"/>
    <mergeCell ref="AF43:AJ44"/>
    <mergeCell ref="AF41:AJ41"/>
    <mergeCell ref="AF40:AJ40"/>
    <mergeCell ref="N40:O40"/>
    <mergeCell ref="F41:G41"/>
    <mergeCell ref="J41:K41"/>
    <mergeCell ref="G6:U7"/>
    <mergeCell ref="AG17:AK17"/>
    <mergeCell ref="AG18:AK18"/>
    <mergeCell ref="H33:M33"/>
    <mergeCell ref="H32:M32"/>
    <mergeCell ref="R21:X21"/>
    <mergeCell ref="R20:X20"/>
    <mergeCell ref="L17:O17"/>
    <mergeCell ref="L18:O18"/>
    <mergeCell ref="H20:Q21"/>
    <mergeCell ref="AA20:AJ21"/>
    <mergeCell ref="AK20:AL20"/>
    <mergeCell ref="AK21:AL21"/>
    <mergeCell ref="N32:P33"/>
    <mergeCell ref="Q32:R32"/>
    <mergeCell ref="S32:T33"/>
    <mergeCell ref="U32:V32"/>
    <mergeCell ref="W32:X33"/>
    <mergeCell ref="Y32:Z32"/>
    <mergeCell ref="Q33:R33"/>
    <mergeCell ref="U33:V33"/>
    <mergeCell ref="Y33:Z33"/>
    <mergeCell ref="AL17:AO18"/>
    <mergeCell ref="AJ30:AK30"/>
  </mergeCells>
  <phoneticPr fontId="1"/>
  <dataValidations count="8">
    <dataValidation type="list" showInputMessage="1" showErrorMessage="1" sqref="P17:S18" xr:uid="{00000000-0002-0000-0000-000001000000}">
      <formula1>"　,2007,2006,2005,2004,2003,2002,2001,2000,1999,1998,1997,1996,1995,1994,1993,1992,1991"</formula1>
    </dataValidation>
    <dataValidation type="list" showInputMessage="1" showErrorMessage="1" sqref="V17:X18" xr:uid="{00000000-0002-0000-0000-000002000000}">
      <formula1>"　,1,2,3,4,5,6,7,8,9,10,11,12"</formula1>
    </dataValidation>
    <dataValidation type="list" showInputMessage="1" showErrorMessage="1" sqref="AA17:AC18" xr:uid="{00000000-0002-0000-0000-000003000000}">
      <formula1>"　,1,2,3,4,5,6,7,8,9,10,11,12,13,14,15,16,17,18,19,20,21,22,23,24,25,26,27,28,29,30,31"</formula1>
    </dataValidation>
    <dataValidation type="list" showInputMessage="1" showErrorMessage="1" sqref="O35:Q36" xr:uid="{00000000-0002-0000-0000-000005000000}">
      <formula1>"　,有 / Yes,無 / No"</formula1>
    </dataValidation>
    <dataValidation type="list" showInputMessage="1" showErrorMessage="1" sqref="AK35:AL36" xr:uid="{389D88DA-0E54-4830-8EAD-9FBBF827A0C7}">
      <formula1>"　, 1, 2, 3, 4, 5, 6, 7, 8, 9, 10"</formula1>
    </dataValidation>
    <dataValidation type="list" showInputMessage="1" showErrorMessage="1" sqref="F17:I18" xr:uid="{00000000-0002-0000-0000-000000000000}">
      <formula1>"　,男/Male,女/Female"</formula1>
    </dataValidation>
    <dataValidation type="list" showInputMessage="1" showErrorMessage="1" sqref="AL17:AO18" xr:uid="{00000000-0002-0000-0000-000004000000}">
      <formula1>"　,有/Married,無/Single"</formula1>
    </dataValidation>
    <dataValidation type="list" showInputMessage="1" showErrorMessage="1" sqref="AF43:AJ44" xr:uid="{5888AA8A-4763-4EAD-8351-B533E1B19B06}">
      <formula1>"　,無 / No,有 / Yes"</formula1>
    </dataValidation>
  </dataValidations>
  <printOptions horizontalCentered="1"/>
  <pageMargins left="0.19685039370078741" right="0.19685039370078741" top="0.39370078740157483" bottom="0.39370078740157483" header="0" footer="0"/>
  <pageSetup paperSize="9" fitToHeight="0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CA69"/>
  <sheetViews>
    <sheetView zoomScaleNormal="100" workbookViewId="0">
      <selection activeCell="C2" sqref="C2:AO3"/>
    </sheetView>
  </sheetViews>
  <sheetFormatPr defaultColWidth="2.36328125" defaultRowHeight="13.5" customHeight="1" x14ac:dyDescent="0.2"/>
  <cols>
    <col min="1" max="1" width="2.36328125" style="2"/>
    <col min="2" max="2" width="2.7265625" style="28" customWidth="1"/>
    <col min="3" max="16384" width="2.36328125" style="2"/>
  </cols>
  <sheetData>
    <row r="1" spans="2:43" ht="13.5" customHeight="1" x14ac:dyDescent="0.2">
      <c r="B1" s="92" t="s">
        <v>78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1"/>
    </row>
    <row r="2" spans="2:43" ht="13.5" customHeight="1" x14ac:dyDescent="0.2">
      <c r="B2" s="210">
        <v>14</v>
      </c>
      <c r="C2" s="144" t="s">
        <v>105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5"/>
    </row>
    <row r="3" spans="2:43" ht="13.5" customHeight="1" x14ac:dyDescent="0.2">
      <c r="B3" s="211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6"/>
    </row>
    <row r="4" spans="2:43" s="32" customFormat="1" ht="13.5" customHeight="1" x14ac:dyDescent="0.2">
      <c r="B4" s="29"/>
      <c r="C4" s="114"/>
      <c r="D4" s="114"/>
      <c r="E4" s="114"/>
      <c r="F4" s="114"/>
      <c r="G4" s="114"/>
      <c r="H4" s="157"/>
      <c r="I4" s="160" t="s">
        <v>50</v>
      </c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2"/>
      <c r="U4" s="160" t="s">
        <v>54</v>
      </c>
      <c r="V4" s="161"/>
      <c r="W4" s="161"/>
      <c r="X4" s="161"/>
      <c r="Y4" s="161"/>
      <c r="Z4" s="162"/>
      <c r="AA4" s="160" t="s">
        <v>56</v>
      </c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2"/>
      <c r="AP4" s="6"/>
    </row>
    <row r="5" spans="2:43" s="32" customFormat="1" ht="13.5" customHeight="1" x14ac:dyDescent="0.2">
      <c r="B5" s="29"/>
      <c r="C5" s="158"/>
      <c r="D5" s="158"/>
      <c r="E5" s="158"/>
      <c r="F5" s="158"/>
      <c r="G5" s="158"/>
      <c r="H5" s="159"/>
      <c r="I5" s="163" t="s">
        <v>51</v>
      </c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5"/>
      <c r="U5" s="163" t="s">
        <v>53</v>
      </c>
      <c r="V5" s="164"/>
      <c r="W5" s="164"/>
      <c r="X5" s="164"/>
      <c r="Y5" s="164"/>
      <c r="Z5" s="165"/>
      <c r="AA5" s="163" t="s">
        <v>57</v>
      </c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5"/>
      <c r="AP5" s="6"/>
    </row>
    <row r="6" spans="2:43" ht="13.5" customHeight="1" x14ac:dyDescent="0.2">
      <c r="B6" s="29"/>
      <c r="C6" s="149" t="s">
        <v>40</v>
      </c>
      <c r="D6" s="150"/>
      <c r="E6" s="150"/>
      <c r="F6" s="150"/>
      <c r="G6" s="150"/>
      <c r="H6" s="151"/>
      <c r="I6" s="166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8"/>
      <c r="U6" s="12"/>
      <c r="V6" s="167"/>
      <c r="W6" s="167"/>
      <c r="X6" s="152" t="s">
        <v>7</v>
      </c>
      <c r="Y6" s="152"/>
      <c r="Z6" s="174"/>
      <c r="AA6" s="13"/>
      <c r="AB6" s="156"/>
      <c r="AC6" s="156"/>
      <c r="AD6" s="156"/>
      <c r="AE6" s="152" t="s">
        <v>93</v>
      </c>
      <c r="AF6" s="152"/>
      <c r="AG6" s="152"/>
      <c r="AH6" s="156"/>
      <c r="AI6" s="156"/>
      <c r="AJ6" s="156"/>
      <c r="AK6" s="152" t="s">
        <v>94</v>
      </c>
      <c r="AL6" s="152"/>
      <c r="AM6" s="152"/>
      <c r="AN6" s="14"/>
      <c r="AO6" s="15"/>
      <c r="AP6" s="6"/>
    </row>
    <row r="7" spans="2:43" ht="13.5" customHeight="1" x14ac:dyDescent="0.2">
      <c r="B7" s="29"/>
      <c r="C7" s="146" t="s">
        <v>41</v>
      </c>
      <c r="D7" s="147"/>
      <c r="E7" s="147"/>
      <c r="F7" s="147"/>
      <c r="G7" s="147"/>
      <c r="H7" s="148"/>
      <c r="I7" s="169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1"/>
      <c r="U7" s="16"/>
      <c r="V7" s="153"/>
      <c r="W7" s="153"/>
      <c r="X7" s="154" t="s">
        <v>55</v>
      </c>
      <c r="Y7" s="154"/>
      <c r="Z7" s="155"/>
      <c r="AA7" s="17"/>
      <c r="AB7" s="89" t="s">
        <v>52</v>
      </c>
      <c r="AC7" s="89"/>
      <c r="AD7" s="153"/>
      <c r="AE7" s="153"/>
      <c r="AF7" s="153"/>
      <c r="AG7" s="154" t="s">
        <v>93</v>
      </c>
      <c r="AH7" s="154"/>
      <c r="AI7" s="154"/>
      <c r="AJ7" s="153"/>
      <c r="AK7" s="153"/>
      <c r="AL7" s="153"/>
      <c r="AM7" s="154" t="s">
        <v>94</v>
      </c>
      <c r="AN7" s="154"/>
      <c r="AO7" s="155"/>
      <c r="AP7" s="6"/>
    </row>
    <row r="8" spans="2:43" ht="3.5" customHeight="1" x14ac:dyDescent="0.2">
      <c r="B8" s="29"/>
      <c r="C8" s="62"/>
      <c r="D8" s="63"/>
      <c r="E8" s="63"/>
      <c r="F8" s="63"/>
      <c r="G8" s="63"/>
      <c r="H8" s="64"/>
      <c r="I8" s="172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73"/>
      <c r="U8" s="19"/>
      <c r="V8" s="57"/>
      <c r="W8" s="57"/>
      <c r="X8" s="71"/>
      <c r="Y8" s="71"/>
      <c r="Z8" s="72"/>
      <c r="AA8" s="23"/>
      <c r="AB8" s="18"/>
      <c r="AC8" s="18"/>
      <c r="AD8" s="20"/>
      <c r="AE8" s="20"/>
      <c r="AF8" s="20"/>
      <c r="AG8" s="18"/>
      <c r="AH8" s="18"/>
      <c r="AI8" s="18"/>
      <c r="AJ8" s="20"/>
      <c r="AK8" s="20"/>
      <c r="AL8" s="20"/>
      <c r="AM8" s="21"/>
      <c r="AN8" s="21"/>
      <c r="AO8" s="22"/>
      <c r="AP8" s="6"/>
    </row>
    <row r="9" spans="2:43" ht="13.5" customHeight="1" x14ac:dyDescent="0.2">
      <c r="B9" s="29"/>
      <c r="C9" s="149" t="s">
        <v>42</v>
      </c>
      <c r="D9" s="150"/>
      <c r="E9" s="150"/>
      <c r="F9" s="150"/>
      <c r="G9" s="150"/>
      <c r="H9" s="151"/>
      <c r="I9" s="166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8"/>
      <c r="U9" s="12"/>
      <c r="V9" s="167"/>
      <c r="W9" s="167"/>
      <c r="X9" s="152" t="s">
        <v>7</v>
      </c>
      <c r="Y9" s="152"/>
      <c r="Z9" s="174"/>
      <c r="AA9" s="13"/>
      <c r="AB9" s="156"/>
      <c r="AC9" s="156"/>
      <c r="AD9" s="156"/>
      <c r="AE9" s="152" t="s">
        <v>93</v>
      </c>
      <c r="AF9" s="152"/>
      <c r="AG9" s="152"/>
      <c r="AH9" s="156"/>
      <c r="AI9" s="156"/>
      <c r="AJ9" s="156"/>
      <c r="AK9" s="152" t="s">
        <v>94</v>
      </c>
      <c r="AL9" s="152"/>
      <c r="AM9" s="152"/>
      <c r="AN9" s="14"/>
      <c r="AO9" s="15"/>
      <c r="AP9" s="6"/>
    </row>
    <row r="10" spans="2:43" ht="13.5" customHeight="1" x14ac:dyDescent="0.2">
      <c r="B10" s="29"/>
      <c r="C10" s="146" t="s">
        <v>43</v>
      </c>
      <c r="D10" s="147"/>
      <c r="E10" s="147"/>
      <c r="F10" s="147"/>
      <c r="G10" s="147"/>
      <c r="H10" s="148"/>
      <c r="I10" s="169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1"/>
      <c r="U10" s="16"/>
      <c r="V10" s="153"/>
      <c r="W10" s="153"/>
      <c r="X10" s="154" t="s">
        <v>55</v>
      </c>
      <c r="Y10" s="154"/>
      <c r="Z10" s="155"/>
      <c r="AA10" s="17"/>
      <c r="AB10" s="89" t="s">
        <v>52</v>
      </c>
      <c r="AC10" s="89"/>
      <c r="AD10" s="153"/>
      <c r="AE10" s="153"/>
      <c r="AF10" s="153"/>
      <c r="AG10" s="154" t="s">
        <v>93</v>
      </c>
      <c r="AH10" s="154"/>
      <c r="AI10" s="154"/>
      <c r="AJ10" s="153"/>
      <c r="AK10" s="153"/>
      <c r="AL10" s="153"/>
      <c r="AM10" s="154" t="s">
        <v>94</v>
      </c>
      <c r="AN10" s="154"/>
      <c r="AO10" s="155"/>
      <c r="AP10" s="6"/>
    </row>
    <row r="11" spans="2:43" ht="3.5" customHeight="1" x14ac:dyDescent="0.2">
      <c r="B11" s="29"/>
      <c r="C11" s="62"/>
      <c r="D11" s="63"/>
      <c r="E11" s="63"/>
      <c r="F11" s="63"/>
      <c r="G11" s="63"/>
      <c r="H11" s="64"/>
      <c r="I11" s="172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73"/>
      <c r="U11" s="19"/>
      <c r="V11" s="57"/>
      <c r="W11" s="57"/>
      <c r="X11" s="71"/>
      <c r="Y11" s="71"/>
      <c r="Z11" s="72"/>
      <c r="AA11" s="23"/>
      <c r="AB11" s="18"/>
      <c r="AC11" s="18"/>
      <c r="AD11" s="20"/>
      <c r="AE11" s="20"/>
      <c r="AF11" s="20"/>
      <c r="AG11" s="18"/>
      <c r="AH11" s="18"/>
      <c r="AI11" s="18"/>
      <c r="AJ11" s="20"/>
      <c r="AK11" s="20"/>
      <c r="AL11" s="20"/>
      <c r="AM11" s="21"/>
      <c r="AN11" s="21"/>
      <c r="AO11" s="22"/>
      <c r="AP11" s="6"/>
    </row>
    <row r="12" spans="2:43" ht="13.5" customHeight="1" x14ac:dyDescent="0.2">
      <c r="B12" s="29"/>
      <c r="C12" s="149" t="s">
        <v>44</v>
      </c>
      <c r="D12" s="150"/>
      <c r="E12" s="150"/>
      <c r="F12" s="150"/>
      <c r="G12" s="150"/>
      <c r="H12" s="151"/>
      <c r="I12" s="166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8"/>
      <c r="U12" s="12"/>
      <c r="V12" s="167"/>
      <c r="W12" s="167"/>
      <c r="X12" s="152" t="s">
        <v>7</v>
      </c>
      <c r="Y12" s="152"/>
      <c r="Z12" s="174"/>
      <c r="AA12" s="13"/>
      <c r="AB12" s="156"/>
      <c r="AC12" s="156"/>
      <c r="AD12" s="156"/>
      <c r="AE12" s="152" t="s">
        <v>93</v>
      </c>
      <c r="AF12" s="152"/>
      <c r="AG12" s="152"/>
      <c r="AH12" s="156"/>
      <c r="AI12" s="156"/>
      <c r="AJ12" s="156"/>
      <c r="AK12" s="152" t="s">
        <v>94</v>
      </c>
      <c r="AL12" s="152"/>
      <c r="AM12" s="152"/>
      <c r="AN12" s="14"/>
      <c r="AO12" s="15"/>
      <c r="AP12" s="6"/>
    </row>
    <row r="13" spans="2:43" ht="13.5" customHeight="1" x14ac:dyDescent="0.2">
      <c r="B13" s="29"/>
      <c r="C13" s="146" t="s">
        <v>45</v>
      </c>
      <c r="D13" s="147"/>
      <c r="E13" s="147"/>
      <c r="F13" s="147"/>
      <c r="G13" s="147"/>
      <c r="H13" s="148"/>
      <c r="I13" s="169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1"/>
      <c r="U13" s="16"/>
      <c r="V13" s="153"/>
      <c r="W13" s="153"/>
      <c r="X13" s="154" t="s">
        <v>55</v>
      </c>
      <c r="Y13" s="154"/>
      <c r="Z13" s="155"/>
      <c r="AA13" s="17"/>
      <c r="AB13" s="89" t="s">
        <v>52</v>
      </c>
      <c r="AC13" s="89"/>
      <c r="AD13" s="153"/>
      <c r="AE13" s="153"/>
      <c r="AF13" s="153"/>
      <c r="AG13" s="154" t="s">
        <v>93</v>
      </c>
      <c r="AH13" s="154"/>
      <c r="AI13" s="154"/>
      <c r="AJ13" s="153"/>
      <c r="AK13" s="153"/>
      <c r="AL13" s="153"/>
      <c r="AM13" s="154" t="s">
        <v>94</v>
      </c>
      <c r="AN13" s="154"/>
      <c r="AO13" s="155"/>
      <c r="AP13" s="6"/>
    </row>
    <row r="14" spans="2:43" ht="3.5" customHeight="1" x14ac:dyDescent="0.2">
      <c r="B14" s="29"/>
      <c r="C14" s="62"/>
      <c r="D14" s="63"/>
      <c r="E14" s="63"/>
      <c r="F14" s="63"/>
      <c r="G14" s="63"/>
      <c r="H14" s="64"/>
      <c r="I14" s="172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3"/>
      <c r="U14" s="19"/>
      <c r="V14" s="57"/>
      <c r="W14" s="57"/>
      <c r="X14" s="71"/>
      <c r="Y14" s="71"/>
      <c r="Z14" s="72"/>
      <c r="AA14" s="23"/>
      <c r="AB14" s="18"/>
      <c r="AC14" s="18"/>
      <c r="AD14" s="20"/>
      <c r="AE14" s="20"/>
      <c r="AF14" s="20"/>
      <c r="AG14" s="18"/>
      <c r="AH14" s="18"/>
      <c r="AI14" s="18"/>
      <c r="AJ14" s="20"/>
      <c r="AK14" s="20"/>
      <c r="AL14" s="20"/>
      <c r="AM14" s="21"/>
      <c r="AN14" s="21"/>
      <c r="AO14" s="22"/>
      <c r="AP14" s="6"/>
    </row>
    <row r="15" spans="2:43" ht="13.5" customHeight="1" x14ac:dyDescent="0.2">
      <c r="B15" s="29"/>
      <c r="C15" s="149" t="s">
        <v>46</v>
      </c>
      <c r="D15" s="150"/>
      <c r="E15" s="150"/>
      <c r="F15" s="150"/>
      <c r="G15" s="150"/>
      <c r="H15" s="151"/>
      <c r="I15" s="166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8"/>
      <c r="U15" s="12"/>
      <c r="V15" s="167"/>
      <c r="W15" s="167"/>
      <c r="X15" s="152" t="s">
        <v>7</v>
      </c>
      <c r="Y15" s="152"/>
      <c r="Z15" s="174"/>
      <c r="AA15" s="13"/>
      <c r="AB15" s="156"/>
      <c r="AC15" s="156"/>
      <c r="AD15" s="156"/>
      <c r="AE15" s="152" t="s">
        <v>93</v>
      </c>
      <c r="AF15" s="152"/>
      <c r="AG15" s="152"/>
      <c r="AH15" s="156"/>
      <c r="AI15" s="156"/>
      <c r="AJ15" s="156"/>
      <c r="AK15" s="152" t="s">
        <v>94</v>
      </c>
      <c r="AL15" s="152"/>
      <c r="AM15" s="152"/>
      <c r="AN15" s="14"/>
      <c r="AO15" s="15"/>
      <c r="AP15" s="6"/>
    </row>
    <row r="16" spans="2:43" ht="13.5" customHeight="1" x14ac:dyDescent="0.2">
      <c r="B16" s="29"/>
      <c r="C16" s="146" t="s">
        <v>47</v>
      </c>
      <c r="D16" s="147"/>
      <c r="E16" s="147"/>
      <c r="F16" s="147"/>
      <c r="G16" s="147"/>
      <c r="H16" s="148"/>
      <c r="I16" s="169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1"/>
      <c r="U16" s="16"/>
      <c r="V16" s="153"/>
      <c r="W16" s="153"/>
      <c r="X16" s="154" t="s">
        <v>55</v>
      </c>
      <c r="Y16" s="154"/>
      <c r="Z16" s="155"/>
      <c r="AA16" s="17"/>
      <c r="AB16" s="89" t="s">
        <v>52</v>
      </c>
      <c r="AC16" s="89"/>
      <c r="AD16" s="153"/>
      <c r="AE16" s="153"/>
      <c r="AF16" s="153"/>
      <c r="AG16" s="154" t="s">
        <v>93</v>
      </c>
      <c r="AH16" s="154"/>
      <c r="AI16" s="154"/>
      <c r="AJ16" s="153"/>
      <c r="AK16" s="153"/>
      <c r="AL16" s="153"/>
      <c r="AM16" s="154" t="s">
        <v>94</v>
      </c>
      <c r="AN16" s="154"/>
      <c r="AO16" s="155"/>
      <c r="AP16" s="6"/>
    </row>
    <row r="17" spans="2:43" ht="3.5" customHeight="1" x14ac:dyDescent="0.2">
      <c r="B17" s="29"/>
      <c r="C17" s="62"/>
      <c r="D17" s="63"/>
      <c r="E17" s="63"/>
      <c r="F17" s="63"/>
      <c r="G17" s="63"/>
      <c r="H17" s="64"/>
      <c r="I17" s="172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73"/>
      <c r="U17" s="19"/>
      <c r="V17" s="57"/>
      <c r="W17" s="57"/>
      <c r="X17" s="71"/>
      <c r="Y17" s="71"/>
      <c r="Z17" s="72"/>
      <c r="AA17" s="23"/>
      <c r="AB17" s="18"/>
      <c r="AC17" s="18"/>
      <c r="AD17" s="20"/>
      <c r="AE17" s="20"/>
      <c r="AF17" s="20"/>
      <c r="AG17" s="18"/>
      <c r="AH17" s="18"/>
      <c r="AI17" s="18"/>
      <c r="AJ17" s="20"/>
      <c r="AK17" s="20"/>
      <c r="AL17" s="20"/>
      <c r="AM17" s="21"/>
      <c r="AN17" s="21"/>
      <c r="AO17" s="22"/>
      <c r="AP17" s="6"/>
      <c r="AQ17" s="4"/>
    </row>
    <row r="18" spans="2:43" ht="13.5" customHeight="1" x14ac:dyDescent="0.2">
      <c r="B18" s="29"/>
      <c r="C18" s="178" t="s">
        <v>48</v>
      </c>
      <c r="D18" s="179"/>
      <c r="E18" s="179"/>
      <c r="F18" s="179"/>
      <c r="G18" s="179"/>
      <c r="H18" s="180"/>
      <c r="I18" s="166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8"/>
      <c r="U18" s="12"/>
      <c r="V18" s="167"/>
      <c r="W18" s="167"/>
      <c r="X18" s="152" t="s">
        <v>7</v>
      </c>
      <c r="Y18" s="152"/>
      <c r="Z18" s="174"/>
      <c r="AA18" s="13"/>
      <c r="AB18" s="156"/>
      <c r="AC18" s="156"/>
      <c r="AD18" s="156"/>
      <c r="AE18" s="152" t="s">
        <v>93</v>
      </c>
      <c r="AF18" s="152"/>
      <c r="AG18" s="152"/>
      <c r="AH18" s="156"/>
      <c r="AI18" s="156"/>
      <c r="AJ18" s="156"/>
      <c r="AK18" s="152" t="s">
        <v>94</v>
      </c>
      <c r="AL18" s="152"/>
      <c r="AM18" s="152"/>
      <c r="AN18" s="14"/>
      <c r="AO18" s="14"/>
      <c r="AP18" s="36"/>
      <c r="AQ18" s="4"/>
    </row>
    <row r="19" spans="2:43" ht="13.5" customHeight="1" x14ac:dyDescent="0.2">
      <c r="B19" s="29"/>
      <c r="C19" s="181"/>
      <c r="D19" s="182"/>
      <c r="E19" s="182"/>
      <c r="F19" s="182"/>
      <c r="G19" s="182"/>
      <c r="H19" s="183"/>
      <c r="I19" s="169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1"/>
      <c r="U19" s="16"/>
      <c r="V19" s="153"/>
      <c r="W19" s="153"/>
      <c r="X19" s="154" t="s">
        <v>55</v>
      </c>
      <c r="Y19" s="154"/>
      <c r="Z19" s="155"/>
      <c r="AA19" s="5"/>
      <c r="AB19" s="89" t="s">
        <v>52</v>
      </c>
      <c r="AC19" s="89"/>
      <c r="AD19" s="153"/>
      <c r="AE19" s="153"/>
      <c r="AF19" s="153"/>
      <c r="AG19" s="154" t="s">
        <v>93</v>
      </c>
      <c r="AH19" s="154"/>
      <c r="AI19" s="154"/>
      <c r="AJ19" s="153"/>
      <c r="AK19" s="153"/>
      <c r="AL19" s="153"/>
      <c r="AM19" s="154" t="s">
        <v>94</v>
      </c>
      <c r="AN19" s="154"/>
      <c r="AO19" s="154"/>
      <c r="AP19" s="36"/>
    </row>
    <row r="20" spans="2:43" ht="3.5" customHeight="1" x14ac:dyDescent="0.2">
      <c r="B20" s="29"/>
      <c r="C20" s="65"/>
      <c r="D20" s="66"/>
      <c r="E20" s="66"/>
      <c r="F20" s="66"/>
      <c r="G20" s="66"/>
      <c r="H20" s="67"/>
      <c r="I20" s="50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51"/>
      <c r="U20" s="38"/>
      <c r="V20" s="49"/>
      <c r="W20" s="49"/>
      <c r="X20" s="73"/>
      <c r="Y20" s="73"/>
      <c r="Z20" s="74"/>
      <c r="AA20" s="41"/>
      <c r="AB20" s="42"/>
      <c r="AC20" s="42"/>
      <c r="AD20" s="37"/>
      <c r="AE20" s="37"/>
      <c r="AF20" s="37"/>
      <c r="AG20" s="42"/>
      <c r="AH20" s="42"/>
      <c r="AI20" s="42"/>
      <c r="AJ20" s="37"/>
      <c r="AK20" s="37"/>
      <c r="AL20" s="37"/>
      <c r="AM20" s="39"/>
      <c r="AN20" s="39"/>
      <c r="AO20" s="40"/>
      <c r="AP20" s="36"/>
      <c r="AQ20" s="4"/>
    </row>
    <row r="21" spans="2:43" ht="13.5" customHeight="1" x14ac:dyDescent="0.2">
      <c r="B21" s="29"/>
      <c r="C21" s="175" t="s">
        <v>49</v>
      </c>
      <c r="D21" s="176"/>
      <c r="E21" s="176"/>
      <c r="F21" s="176"/>
      <c r="G21" s="176"/>
      <c r="H21" s="177"/>
      <c r="I21" s="169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1"/>
      <c r="U21" s="16"/>
      <c r="V21" s="170"/>
      <c r="W21" s="170"/>
      <c r="X21" s="154" t="s">
        <v>7</v>
      </c>
      <c r="Y21" s="154"/>
      <c r="Z21" s="155"/>
      <c r="AA21" s="5"/>
      <c r="AB21" s="153"/>
      <c r="AC21" s="153"/>
      <c r="AD21" s="153"/>
      <c r="AE21" s="154" t="s">
        <v>93</v>
      </c>
      <c r="AF21" s="154"/>
      <c r="AG21" s="154"/>
      <c r="AH21" s="153"/>
      <c r="AI21" s="153"/>
      <c r="AJ21" s="153"/>
      <c r="AK21" s="154" t="s">
        <v>94</v>
      </c>
      <c r="AL21" s="154"/>
      <c r="AM21" s="154"/>
      <c r="AN21" s="5"/>
      <c r="AO21" s="6"/>
      <c r="AP21" s="36"/>
      <c r="AQ21" s="4"/>
    </row>
    <row r="22" spans="2:43" s="5" customFormat="1" ht="13.5" customHeight="1" x14ac:dyDescent="0.2">
      <c r="B22" s="29"/>
      <c r="C22" s="175"/>
      <c r="D22" s="176"/>
      <c r="E22" s="176"/>
      <c r="F22" s="176"/>
      <c r="G22" s="176"/>
      <c r="H22" s="177"/>
      <c r="I22" s="169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1"/>
      <c r="U22" s="16"/>
      <c r="V22" s="153"/>
      <c r="W22" s="153"/>
      <c r="X22" s="154" t="s">
        <v>55</v>
      </c>
      <c r="Y22" s="154"/>
      <c r="Z22" s="155"/>
      <c r="AB22" s="89" t="s">
        <v>52</v>
      </c>
      <c r="AC22" s="89"/>
      <c r="AD22" s="153"/>
      <c r="AE22" s="153"/>
      <c r="AF22" s="153"/>
      <c r="AG22" s="154" t="s">
        <v>93</v>
      </c>
      <c r="AH22" s="154"/>
      <c r="AI22" s="154"/>
      <c r="AJ22" s="153"/>
      <c r="AK22" s="153"/>
      <c r="AL22" s="153"/>
      <c r="AM22" s="154" t="s">
        <v>94</v>
      </c>
      <c r="AN22" s="154"/>
      <c r="AO22" s="155"/>
      <c r="AP22" s="36"/>
      <c r="AQ22" s="4"/>
    </row>
    <row r="23" spans="2:43" ht="3.5" customHeight="1" x14ac:dyDescent="0.2">
      <c r="B23" s="29"/>
      <c r="C23" s="68"/>
      <c r="D23" s="69"/>
      <c r="E23" s="69"/>
      <c r="F23" s="69"/>
      <c r="G23" s="69"/>
      <c r="H23" s="70"/>
      <c r="I23" s="54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6"/>
      <c r="U23" s="19"/>
      <c r="V23" s="20"/>
      <c r="W23" s="20"/>
      <c r="X23" s="71"/>
      <c r="Y23" s="71"/>
      <c r="Z23" s="72"/>
      <c r="AA23" s="24"/>
      <c r="AB23" s="18"/>
      <c r="AC23" s="18"/>
      <c r="AD23" s="20"/>
      <c r="AE23" s="20"/>
      <c r="AF23" s="20"/>
      <c r="AG23" s="75"/>
      <c r="AH23" s="18"/>
      <c r="AI23" s="18"/>
      <c r="AJ23" s="20"/>
      <c r="AK23" s="20"/>
      <c r="AL23" s="20"/>
      <c r="AM23" s="21"/>
      <c r="AN23" s="21"/>
      <c r="AO23" s="22"/>
      <c r="AP23" s="6"/>
    </row>
    <row r="24" spans="2:43" ht="13.5" customHeight="1" x14ac:dyDescent="0.2">
      <c r="B24" s="29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"/>
      <c r="AQ24" s="5"/>
    </row>
    <row r="25" spans="2:43" ht="13.5" customHeight="1" x14ac:dyDescent="0.2">
      <c r="B25" s="29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  <c r="AQ25" s="5"/>
    </row>
    <row r="26" spans="2:43" ht="13.5" customHeight="1" x14ac:dyDescent="0.2">
      <c r="B26" s="211">
        <v>15</v>
      </c>
      <c r="C26" s="145" t="s">
        <v>106</v>
      </c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6"/>
    </row>
    <row r="27" spans="2:43" ht="13.5" customHeight="1" x14ac:dyDescent="0.2">
      <c r="B27" s="211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6"/>
    </row>
    <row r="28" spans="2:43" ht="13.5" customHeight="1" x14ac:dyDescent="0.2">
      <c r="B28" s="29"/>
      <c r="C28" s="184" t="s">
        <v>61</v>
      </c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6"/>
      <c r="U28" s="184" t="s">
        <v>60</v>
      </c>
      <c r="V28" s="185"/>
      <c r="W28" s="185"/>
      <c r="X28" s="185"/>
      <c r="Y28" s="185"/>
      <c r="Z28" s="186"/>
      <c r="AA28" s="184" t="s">
        <v>58</v>
      </c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6"/>
      <c r="AP28" s="6"/>
    </row>
    <row r="29" spans="2:43" ht="13.5" customHeight="1" x14ac:dyDescent="0.2">
      <c r="B29" s="29"/>
      <c r="C29" s="122" t="s">
        <v>62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4"/>
      <c r="U29" s="122" t="s">
        <v>59</v>
      </c>
      <c r="V29" s="123"/>
      <c r="W29" s="123"/>
      <c r="X29" s="123"/>
      <c r="Y29" s="123"/>
      <c r="Z29" s="124"/>
      <c r="AA29" s="122" t="s">
        <v>85</v>
      </c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4"/>
      <c r="AP29" s="6"/>
    </row>
    <row r="30" spans="2:43" ht="13.5" customHeight="1" x14ac:dyDescent="0.2">
      <c r="B30" s="29"/>
      <c r="C30" s="166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8"/>
      <c r="U30" s="166"/>
      <c r="V30" s="167"/>
      <c r="W30" s="167"/>
      <c r="X30" s="167"/>
      <c r="Y30" s="167"/>
      <c r="Z30" s="168"/>
      <c r="AA30" s="13"/>
      <c r="AB30" s="156"/>
      <c r="AC30" s="156"/>
      <c r="AD30" s="156"/>
      <c r="AE30" s="187" t="s">
        <v>93</v>
      </c>
      <c r="AF30" s="187"/>
      <c r="AG30" s="187"/>
      <c r="AH30" s="156"/>
      <c r="AI30" s="156"/>
      <c r="AJ30" s="156"/>
      <c r="AK30" s="187" t="s">
        <v>94</v>
      </c>
      <c r="AL30" s="187"/>
      <c r="AM30" s="187"/>
      <c r="AN30" s="14"/>
      <c r="AO30" s="15"/>
      <c r="AP30" s="6"/>
    </row>
    <row r="31" spans="2:43" ht="13.5" customHeight="1" x14ac:dyDescent="0.2">
      <c r="B31" s="29"/>
      <c r="C31" s="169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1"/>
      <c r="U31" s="169"/>
      <c r="V31" s="170"/>
      <c r="W31" s="170"/>
      <c r="X31" s="170"/>
      <c r="Y31" s="170"/>
      <c r="Z31" s="171"/>
      <c r="AA31" s="17"/>
      <c r="AB31" s="89" t="s">
        <v>52</v>
      </c>
      <c r="AC31" s="89"/>
      <c r="AD31" s="153"/>
      <c r="AE31" s="153"/>
      <c r="AF31" s="153"/>
      <c r="AG31" s="85" t="s">
        <v>93</v>
      </c>
      <c r="AH31" s="85"/>
      <c r="AI31" s="85"/>
      <c r="AJ31" s="153"/>
      <c r="AK31" s="153"/>
      <c r="AL31" s="153"/>
      <c r="AM31" s="85" t="s">
        <v>94</v>
      </c>
      <c r="AN31" s="85"/>
      <c r="AO31" s="188"/>
      <c r="AP31" s="6"/>
    </row>
    <row r="32" spans="2:43" ht="3.5" customHeight="1" x14ac:dyDescent="0.2">
      <c r="B32" s="29"/>
      <c r="C32" s="172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73"/>
      <c r="U32" s="169"/>
      <c r="V32" s="170"/>
      <c r="W32" s="170"/>
      <c r="X32" s="170"/>
      <c r="Y32" s="170"/>
      <c r="Z32" s="171"/>
      <c r="AA32" s="23"/>
      <c r="AB32" s="18"/>
      <c r="AC32" s="18"/>
      <c r="AD32" s="20"/>
      <c r="AE32" s="20"/>
      <c r="AF32" s="20"/>
      <c r="AG32" s="18"/>
      <c r="AH32" s="18"/>
      <c r="AI32" s="18"/>
      <c r="AJ32" s="20"/>
      <c r="AK32" s="20"/>
      <c r="AL32" s="20"/>
      <c r="AM32" s="21"/>
      <c r="AN32" s="21"/>
      <c r="AO32" s="22"/>
      <c r="AP32" s="6"/>
    </row>
    <row r="33" spans="2:79" ht="13.5" customHeight="1" x14ac:dyDescent="0.2">
      <c r="B33" s="29"/>
      <c r="C33" s="166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8"/>
      <c r="U33" s="166"/>
      <c r="V33" s="167"/>
      <c r="W33" s="167"/>
      <c r="X33" s="167"/>
      <c r="Y33" s="167"/>
      <c r="Z33" s="168"/>
      <c r="AA33" s="13"/>
      <c r="AB33" s="156"/>
      <c r="AC33" s="156"/>
      <c r="AD33" s="156"/>
      <c r="AE33" s="187" t="s">
        <v>93</v>
      </c>
      <c r="AF33" s="187"/>
      <c r="AG33" s="187"/>
      <c r="AH33" s="156"/>
      <c r="AI33" s="156"/>
      <c r="AJ33" s="156"/>
      <c r="AK33" s="187" t="s">
        <v>94</v>
      </c>
      <c r="AL33" s="187"/>
      <c r="AM33" s="187"/>
      <c r="AN33" s="14"/>
      <c r="AO33" s="15"/>
      <c r="AP33" s="6"/>
    </row>
    <row r="34" spans="2:79" ht="13.5" customHeight="1" x14ac:dyDescent="0.2">
      <c r="B34" s="29"/>
      <c r="C34" s="169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1"/>
      <c r="U34" s="169"/>
      <c r="V34" s="170"/>
      <c r="W34" s="170"/>
      <c r="X34" s="170"/>
      <c r="Y34" s="170"/>
      <c r="Z34" s="171"/>
      <c r="AA34" s="17"/>
      <c r="AB34" s="89" t="s">
        <v>52</v>
      </c>
      <c r="AC34" s="89"/>
      <c r="AD34" s="153"/>
      <c r="AE34" s="153"/>
      <c r="AF34" s="153"/>
      <c r="AG34" s="85" t="s">
        <v>93</v>
      </c>
      <c r="AH34" s="85"/>
      <c r="AI34" s="85"/>
      <c r="AJ34" s="153"/>
      <c r="AK34" s="153"/>
      <c r="AL34" s="153"/>
      <c r="AM34" s="85" t="s">
        <v>94</v>
      </c>
      <c r="AN34" s="85"/>
      <c r="AO34" s="188"/>
      <c r="AP34" s="6"/>
    </row>
    <row r="35" spans="2:79" ht="3.5" customHeight="1" x14ac:dyDescent="0.2">
      <c r="B35" s="29"/>
      <c r="C35" s="172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73"/>
      <c r="U35" s="172"/>
      <c r="V35" s="153"/>
      <c r="W35" s="153"/>
      <c r="X35" s="153"/>
      <c r="Y35" s="153"/>
      <c r="Z35" s="173"/>
      <c r="AA35" s="23"/>
      <c r="AB35" s="18"/>
      <c r="AC35" s="18"/>
      <c r="AD35" s="20"/>
      <c r="AE35" s="20"/>
      <c r="AF35" s="20"/>
      <c r="AG35" s="18"/>
      <c r="AH35" s="18"/>
      <c r="AI35" s="18"/>
      <c r="AJ35" s="20"/>
      <c r="AK35" s="20"/>
      <c r="AL35" s="20"/>
      <c r="AM35" s="21"/>
      <c r="AN35" s="21"/>
      <c r="AO35" s="22"/>
      <c r="AP35" s="6"/>
    </row>
    <row r="36" spans="2:79" ht="13.5" customHeight="1" x14ac:dyDescent="0.2">
      <c r="B36" s="29"/>
      <c r="C36" s="166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8"/>
      <c r="U36" s="166"/>
      <c r="V36" s="167"/>
      <c r="W36" s="167"/>
      <c r="X36" s="167"/>
      <c r="Y36" s="167"/>
      <c r="Z36" s="168"/>
      <c r="AA36" s="13"/>
      <c r="AB36" s="156"/>
      <c r="AC36" s="156"/>
      <c r="AD36" s="156"/>
      <c r="AE36" s="187" t="s">
        <v>93</v>
      </c>
      <c r="AF36" s="187"/>
      <c r="AG36" s="187"/>
      <c r="AH36" s="156"/>
      <c r="AI36" s="156"/>
      <c r="AJ36" s="156"/>
      <c r="AK36" s="187" t="s">
        <v>94</v>
      </c>
      <c r="AL36" s="187"/>
      <c r="AM36" s="187"/>
      <c r="AN36" s="14"/>
      <c r="AO36" s="15"/>
      <c r="AP36" s="6"/>
    </row>
    <row r="37" spans="2:79" ht="13.5" customHeight="1" x14ac:dyDescent="0.2">
      <c r="B37" s="29"/>
      <c r="C37" s="169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1"/>
      <c r="U37" s="169"/>
      <c r="V37" s="170"/>
      <c r="W37" s="170"/>
      <c r="X37" s="170"/>
      <c r="Y37" s="170"/>
      <c r="Z37" s="171"/>
      <c r="AA37" s="17"/>
      <c r="AB37" s="89" t="s">
        <v>52</v>
      </c>
      <c r="AC37" s="89"/>
      <c r="AD37" s="153"/>
      <c r="AE37" s="153"/>
      <c r="AF37" s="153"/>
      <c r="AG37" s="85" t="s">
        <v>93</v>
      </c>
      <c r="AH37" s="85"/>
      <c r="AI37" s="85"/>
      <c r="AJ37" s="153"/>
      <c r="AK37" s="153"/>
      <c r="AL37" s="153"/>
      <c r="AM37" s="85" t="s">
        <v>94</v>
      </c>
      <c r="AN37" s="85"/>
      <c r="AO37" s="188"/>
      <c r="AP37" s="6"/>
    </row>
    <row r="38" spans="2:79" ht="3.5" customHeight="1" x14ac:dyDescent="0.2">
      <c r="B38" s="29"/>
      <c r="C38" s="172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73"/>
      <c r="U38" s="172"/>
      <c r="V38" s="153"/>
      <c r="W38" s="153"/>
      <c r="X38" s="153"/>
      <c r="Y38" s="153"/>
      <c r="Z38" s="173"/>
      <c r="AA38" s="23"/>
      <c r="AB38" s="77"/>
      <c r="AC38" s="77"/>
      <c r="AD38" s="81"/>
      <c r="AE38" s="81"/>
      <c r="AF38" s="81"/>
      <c r="AG38" s="77"/>
      <c r="AH38" s="77"/>
      <c r="AI38" s="77"/>
      <c r="AJ38" s="81"/>
      <c r="AK38" s="81"/>
      <c r="AL38" s="81"/>
      <c r="AM38" s="78"/>
      <c r="AN38" s="78"/>
      <c r="AO38" s="22"/>
      <c r="AP38" s="6"/>
    </row>
    <row r="39" spans="2:79" ht="13.5" customHeight="1" x14ac:dyDescent="0.2">
      <c r="B39" s="17"/>
      <c r="C39" s="166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8"/>
      <c r="U39" s="166"/>
      <c r="V39" s="167"/>
      <c r="W39" s="167"/>
      <c r="X39" s="167"/>
      <c r="Y39" s="167"/>
      <c r="Z39" s="168"/>
      <c r="AA39" s="13"/>
      <c r="AB39" s="156"/>
      <c r="AC39" s="156"/>
      <c r="AD39" s="156"/>
      <c r="AE39" s="187" t="s">
        <v>93</v>
      </c>
      <c r="AF39" s="187"/>
      <c r="AG39" s="187"/>
      <c r="AH39" s="156"/>
      <c r="AI39" s="156"/>
      <c r="AJ39" s="156"/>
      <c r="AK39" s="187" t="s">
        <v>94</v>
      </c>
      <c r="AL39" s="187"/>
      <c r="AM39" s="187"/>
      <c r="AN39" s="14"/>
      <c r="AO39" s="15"/>
      <c r="AP39" s="6"/>
    </row>
    <row r="40" spans="2:79" ht="13.5" customHeight="1" x14ac:dyDescent="0.2">
      <c r="B40" s="17"/>
      <c r="C40" s="169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1"/>
      <c r="U40" s="169"/>
      <c r="V40" s="170"/>
      <c r="W40" s="170"/>
      <c r="X40" s="170"/>
      <c r="Y40" s="170"/>
      <c r="Z40" s="171"/>
      <c r="AA40" s="17"/>
      <c r="AB40" s="89" t="s">
        <v>52</v>
      </c>
      <c r="AC40" s="89"/>
      <c r="AD40" s="153"/>
      <c r="AE40" s="153"/>
      <c r="AF40" s="153"/>
      <c r="AG40" s="85" t="s">
        <v>93</v>
      </c>
      <c r="AH40" s="85"/>
      <c r="AI40" s="85"/>
      <c r="AJ40" s="153"/>
      <c r="AK40" s="153"/>
      <c r="AL40" s="153"/>
      <c r="AM40" s="85" t="s">
        <v>94</v>
      </c>
      <c r="AN40" s="85"/>
      <c r="AO40" s="188"/>
      <c r="AP40" s="6"/>
    </row>
    <row r="41" spans="2:79" ht="3.5" customHeight="1" x14ac:dyDescent="0.2">
      <c r="B41" s="17"/>
      <c r="C41" s="172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73"/>
      <c r="U41" s="172"/>
      <c r="V41" s="153"/>
      <c r="W41" s="153"/>
      <c r="X41" s="153"/>
      <c r="Y41" s="153"/>
      <c r="Z41" s="173"/>
      <c r="AA41" s="23"/>
      <c r="AB41" s="18"/>
      <c r="AC41" s="18"/>
      <c r="AD41" s="20"/>
      <c r="AE41" s="20"/>
      <c r="AF41" s="20"/>
      <c r="AG41" s="18"/>
      <c r="AH41" s="18"/>
      <c r="AI41" s="18"/>
      <c r="AJ41" s="20"/>
      <c r="AK41" s="20"/>
      <c r="AL41" s="20"/>
      <c r="AM41" s="21"/>
      <c r="AN41" s="21"/>
      <c r="AO41" s="22"/>
      <c r="AP41" s="6"/>
    </row>
    <row r="42" spans="2:79" ht="13.5" customHeight="1" x14ac:dyDescent="0.2">
      <c r="B42" s="17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6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</row>
    <row r="43" spans="2:79" ht="13.5" customHeight="1" x14ac:dyDescent="0.2">
      <c r="B43" s="17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6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</row>
    <row r="44" spans="2:79" ht="13.5" customHeight="1" x14ac:dyDescent="0.2">
      <c r="B44" s="213">
        <v>16</v>
      </c>
      <c r="C44" s="145" t="s">
        <v>107</v>
      </c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6"/>
    </row>
    <row r="45" spans="2:79" ht="13.5" customHeight="1" x14ac:dyDescent="0.2">
      <c r="B45" s="213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6"/>
    </row>
    <row r="46" spans="2:79" ht="13.5" customHeight="1" x14ac:dyDescent="0.2">
      <c r="B46" s="31"/>
      <c r="C46" s="76" t="s">
        <v>104</v>
      </c>
      <c r="D46" s="85" t="s">
        <v>72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4"/>
      <c r="S46" s="5"/>
      <c r="T46" s="5"/>
      <c r="U46" s="76" t="s">
        <v>104</v>
      </c>
      <c r="V46" s="85" t="s">
        <v>75</v>
      </c>
      <c r="W46" s="85"/>
      <c r="X46" s="85"/>
      <c r="Y46" s="85"/>
      <c r="Z46" s="85"/>
      <c r="AA46" s="85"/>
      <c r="AB46" s="85"/>
      <c r="AC46" s="85"/>
      <c r="AD46" s="4"/>
      <c r="AE46" s="5"/>
      <c r="AF46" s="5"/>
      <c r="AG46" s="76" t="s">
        <v>104</v>
      </c>
      <c r="AH46" s="85" t="s">
        <v>76</v>
      </c>
      <c r="AI46" s="85"/>
      <c r="AJ46" s="85"/>
      <c r="AK46" s="85"/>
      <c r="AL46" s="85"/>
      <c r="AM46" s="85"/>
      <c r="AN46" s="85"/>
      <c r="AO46" s="85"/>
      <c r="AP46" s="6"/>
    </row>
    <row r="47" spans="2:79" ht="13.5" customHeight="1" x14ac:dyDescent="0.2">
      <c r="B47" s="3"/>
      <c r="C47" s="26"/>
      <c r="D47" s="85" t="s">
        <v>73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5"/>
      <c r="V47" s="204" t="s">
        <v>74</v>
      </c>
      <c r="W47" s="204"/>
      <c r="X47" s="204"/>
      <c r="Y47" s="204"/>
      <c r="Z47" s="204"/>
      <c r="AA47" s="204"/>
      <c r="AB47" s="204"/>
      <c r="AC47" s="204"/>
      <c r="AD47" s="4"/>
      <c r="AE47" s="5"/>
      <c r="AF47" s="5"/>
      <c r="AG47" s="5"/>
      <c r="AH47" s="204" t="s">
        <v>77</v>
      </c>
      <c r="AI47" s="204"/>
      <c r="AJ47" s="204"/>
      <c r="AK47" s="204"/>
      <c r="AL47" s="204"/>
      <c r="AM47" s="204"/>
      <c r="AN47" s="204"/>
      <c r="AO47" s="204"/>
      <c r="AP47" s="6"/>
    </row>
    <row r="48" spans="2:79" ht="13.5" customHeight="1" x14ac:dyDescent="0.2">
      <c r="B48" s="3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6"/>
      <c r="Q48" s="207"/>
      <c r="R48" s="207"/>
      <c r="S48" s="80"/>
      <c r="T48" s="207"/>
      <c r="U48" s="207"/>
      <c r="V48" s="208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6"/>
    </row>
    <row r="49" spans="2:42" ht="13.5" customHeight="1" x14ac:dyDescent="0.2">
      <c r="B49" s="3"/>
      <c r="C49" s="76" t="s">
        <v>104</v>
      </c>
      <c r="D49" s="85" t="s">
        <v>48</v>
      </c>
      <c r="E49" s="85"/>
      <c r="F49" s="85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6"/>
    </row>
    <row r="50" spans="2:42" ht="13.5" customHeight="1" x14ac:dyDescent="0.2">
      <c r="B50" s="3"/>
      <c r="C50" s="26"/>
      <c r="D50" s="85" t="s">
        <v>49</v>
      </c>
      <c r="E50" s="85"/>
      <c r="F50" s="85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6"/>
    </row>
    <row r="51" spans="2:42" ht="13.5" customHeight="1" x14ac:dyDescent="0.2">
      <c r="B51" s="3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6"/>
      <c r="Q51" s="207"/>
      <c r="R51" s="207"/>
      <c r="S51" s="207"/>
      <c r="T51" s="207"/>
      <c r="U51" s="207"/>
      <c r="V51" s="208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6"/>
    </row>
    <row r="52" spans="2:42" ht="13.5" customHeight="1" x14ac:dyDescent="0.2">
      <c r="B52" s="3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6"/>
      <c r="Q52" s="207"/>
      <c r="R52" s="207"/>
      <c r="S52" s="207"/>
      <c r="T52" s="207"/>
      <c r="U52" s="207"/>
      <c r="V52" s="208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6"/>
    </row>
    <row r="53" spans="2:42" ht="13.5" customHeight="1" x14ac:dyDescent="0.2">
      <c r="B53" s="3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6"/>
      <c r="Q53" s="207"/>
      <c r="R53" s="207"/>
      <c r="S53" s="207"/>
      <c r="T53" s="207"/>
      <c r="U53" s="207"/>
      <c r="V53" s="208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6"/>
    </row>
    <row r="54" spans="2:42" ht="13.5" customHeight="1" x14ac:dyDescent="0.2">
      <c r="B54" s="3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6"/>
      <c r="Q54" s="207"/>
      <c r="R54" s="207"/>
      <c r="S54" s="80"/>
      <c r="T54" s="207"/>
      <c r="U54" s="207"/>
      <c r="V54" s="208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6"/>
    </row>
    <row r="55" spans="2:42" ht="13.5" customHeight="1" x14ac:dyDescent="0.2">
      <c r="B55" s="3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6"/>
      <c r="Q55" s="209"/>
      <c r="R55" s="209"/>
      <c r="S55" s="206"/>
      <c r="T55" s="209"/>
      <c r="U55" s="209"/>
      <c r="V55" s="208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6"/>
    </row>
    <row r="56" spans="2:42" ht="13.5" customHeight="1" x14ac:dyDescent="0.2">
      <c r="B56" s="3"/>
      <c r="C56" s="114" t="s">
        <v>115</v>
      </c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6"/>
    </row>
    <row r="57" spans="2:42" ht="13.5" customHeight="1" x14ac:dyDescent="0.2">
      <c r="B57" s="3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6"/>
    </row>
    <row r="58" spans="2:42" ht="13.5" customHeight="1" x14ac:dyDescent="0.2">
      <c r="B58" s="3"/>
      <c r="C58" s="203" t="s">
        <v>71</v>
      </c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6"/>
    </row>
    <row r="59" spans="2:42" ht="13.5" customHeight="1" x14ac:dyDescent="0.2">
      <c r="B59" s="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6"/>
    </row>
    <row r="60" spans="2:42" ht="13.5" customHeight="1" x14ac:dyDescent="0.2">
      <c r="B60" s="3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6"/>
    </row>
    <row r="61" spans="2:42" ht="13.5" customHeight="1" x14ac:dyDescent="0.2">
      <c r="B61" s="3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6"/>
    </row>
    <row r="62" spans="2:42" ht="13.5" customHeight="1" x14ac:dyDescent="0.2"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6"/>
    </row>
    <row r="63" spans="2:42" ht="13.5" customHeight="1" x14ac:dyDescent="0.2">
      <c r="B63" s="3"/>
      <c r="C63" s="4"/>
      <c r="D63" s="26"/>
      <c r="E63" s="26"/>
      <c r="F63" s="26"/>
      <c r="G63" s="26"/>
      <c r="H63" s="26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26"/>
      <c r="Y63" s="26"/>
      <c r="Z63" s="26"/>
      <c r="AA63" s="5"/>
      <c r="AB63" s="4"/>
      <c r="AC63" s="4"/>
      <c r="AD63" s="4"/>
      <c r="AE63" s="26"/>
      <c r="AF63" s="26"/>
      <c r="AG63" s="26"/>
      <c r="AH63" s="4"/>
      <c r="AI63" s="4"/>
      <c r="AJ63" s="4"/>
      <c r="AK63" s="26"/>
      <c r="AL63" s="26"/>
      <c r="AM63" s="26"/>
      <c r="AN63" s="5"/>
      <c r="AO63" s="5"/>
      <c r="AP63" s="6"/>
    </row>
    <row r="64" spans="2:42" ht="13.5" customHeight="1" x14ac:dyDescent="0.2">
      <c r="B64" s="3"/>
      <c r="C64" s="194" t="s">
        <v>88</v>
      </c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6"/>
      <c r="X64" s="4"/>
      <c r="Y64" s="26"/>
      <c r="Z64" s="191" t="s">
        <v>89</v>
      </c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3"/>
      <c r="AP64" s="6"/>
    </row>
    <row r="65" spans="2:42" ht="13.5" customHeight="1" x14ac:dyDescent="0.2">
      <c r="B65" s="3"/>
      <c r="C65" s="197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9"/>
      <c r="X65" s="5"/>
      <c r="Y65" s="5"/>
      <c r="Z65" s="197"/>
      <c r="AA65" s="198"/>
      <c r="AB65" s="198"/>
      <c r="AC65" s="198"/>
      <c r="AD65" s="192" t="s">
        <v>7</v>
      </c>
      <c r="AE65" s="192"/>
      <c r="AF65" s="198" t="s">
        <v>3</v>
      </c>
      <c r="AG65" s="198"/>
      <c r="AH65" s="198"/>
      <c r="AI65" s="192" t="s">
        <v>82</v>
      </c>
      <c r="AJ65" s="192"/>
      <c r="AK65" s="198" t="s">
        <v>3</v>
      </c>
      <c r="AL65" s="198"/>
      <c r="AM65" s="198"/>
      <c r="AN65" s="192" t="s">
        <v>83</v>
      </c>
      <c r="AO65" s="193"/>
      <c r="AP65" s="6"/>
    </row>
    <row r="66" spans="2:42" ht="13.5" customHeight="1" x14ac:dyDescent="0.2">
      <c r="B66" s="3"/>
      <c r="C66" s="217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8"/>
      <c r="X66" s="26"/>
      <c r="Y66" s="26"/>
      <c r="Z66" s="217"/>
      <c r="AA66" s="214"/>
      <c r="AB66" s="214"/>
      <c r="AC66" s="214"/>
      <c r="AD66" s="114"/>
      <c r="AE66" s="114"/>
      <c r="AF66" s="214"/>
      <c r="AG66" s="214"/>
      <c r="AH66" s="214"/>
      <c r="AI66" s="114"/>
      <c r="AJ66" s="114"/>
      <c r="AK66" s="214"/>
      <c r="AL66" s="214"/>
      <c r="AM66" s="214"/>
      <c r="AN66" s="114"/>
      <c r="AO66" s="157"/>
      <c r="AP66" s="6"/>
    </row>
    <row r="67" spans="2:42" ht="13.5" customHeight="1" x14ac:dyDescent="0.2">
      <c r="B67" s="3"/>
      <c r="C67" s="200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2"/>
      <c r="X67" s="205"/>
      <c r="Y67" s="205"/>
      <c r="Z67" s="200"/>
      <c r="AA67" s="201"/>
      <c r="AB67" s="201"/>
      <c r="AC67" s="201"/>
      <c r="AD67" s="215" t="s">
        <v>8</v>
      </c>
      <c r="AE67" s="215"/>
      <c r="AF67" s="201"/>
      <c r="AG67" s="201"/>
      <c r="AH67" s="201"/>
      <c r="AI67" s="215" t="s">
        <v>6</v>
      </c>
      <c r="AJ67" s="215"/>
      <c r="AK67" s="201"/>
      <c r="AL67" s="201"/>
      <c r="AM67" s="201"/>
      <c r="AN67" s="215" t="s">
        <v>5</v>
      </c>
      <c r="AO67" s="216"/>
      <c r="AP67" s="6"/>
    </row>
    <row r="68" spans="2:42" ht="13.5" customHeight="1" x14ac:dyDescent="0.2">
      <c r="B68" s="3"/>
      <c r="C68" s="26"/>
      <c r="D68" s="26"/>
      <c r="E68" s="26"/>
      <c r="F68" s="26"/>
      <c r="G68" s="26"/>
      <c r="H68" s="26"/>
      <c r="I68" s="4"/>
      <c r="J68" s="4"/>
      <c r="K68" s="4"/>
      <c r="L68" s="4"/>
      <c r="M68" s="4"/>
      <c r="N68" s="4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26"/>
      <c r="AF68" s="26"/>
      <c r="AG68" s="26"/>
      <c r="AH68" s="4"/>
      <c r="AI68" s="4"/>
      <c r="AJ68" s="4"/>
      <c r="AK68" s="26"/>
      <c r="AL68" s="26"/>
      <c r="AM68" s="26"/>
      <c r="AN68" s="5"/>
      <c r="AO68" s="5"/>
      <c r="AP68" s="6"/>
    </row>
    <row r="69" spans="2:42" ht="9" customHeight="1" x14ac:dyDescent="0.2">
      <c r="B69" s="27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25"/>
    </row>
  </sheetData>
  <sheetProtection algorithmName="SHA-512" hashValue="Zw4sXyy3hxMExkA+uvB8IrZvQ+R9HQheoXTCfrEh1TrtBi+hGUUUiAQ79CMALuoQyagFwrWYlPjWHwK7vVvfjg==" saltValue="7BO5eISn6RfrA/vStKIrFA==" spinCount="100000" sheet="1" formatCells="0"/>
  <mergeCells count="175">
    <mergeCell ref="AI65:AJ66"/>
    <mergeCell ref="AD65:AE66"/>
    <mergeCell ref="AF65:AH67"/>
    <mergeCell ref="AK65:AM67"/>
    <mergeCell ref="C36:T38"/>
    <mergeCell ref="U36:Z38"/>
    <mergeCell ref="AB36:AD36"/>
    <mergeCell ref="AE36:AG36"/>
    <mergeCell ref="AH36:AJ36"/>
    <mergeCell ref="AK36:AM36"/>
    <mergeCell ref="AB37:AC37"/>
    <mergeCell ref="AD37:AF37"/>
    <mergeCell ref="AG37:AI37"/>
    <mergeCell ref="AJ37:AL37"/>
    <mergeCell ref="AM37:AO37"/>
    <mergeCell ref="B2:B3"/>
    <mergeCell ref="C2:AO3"/>
    <mergeCell ref="B26:B27"/>
    <mergeCell ref="C26:AO27"/>
    <mergeCell ref="B44:B45"/>
    <mergeCell ref="C44:AO45"/>
    <mergeCell ref="C56:AO57"/>
    <mergeCell ref="D46:Q46"/>
    <mergeCell ref="V46:AC46"/>
    <mergeCell ref="AH46:AO46"/>
    <mergeCell ref="D47:T47"/>
    <mergeCell ref="V47:AC47"/>
    <mergeCell ref="AH47:AO47"/>
    <mergeCell ref="D49:F49"/>
    <mergeCell ref="G49:AO50"/>
    <mergeCell ref="D50:F50"/>
    <mergeCell ref="B1:AP1"/>
    <mergeCell ref="C28:T28"/>
    <mergeCell ref="C30:T32"/>
    <mergeCell ref="C33:T35"/>
    <mergeCell ref="AB34:AC34"/>
    <mergeCell ref="AD34:AF34"/>
    <mergeCell ref="U28:Z28"/>
    <mergeCell ref="U29:Z29"/>
    <mergeCell ref="U30:Z32"/>
    <mergeCell ref="U33:Z35"/>
    <mergeCell ref="AB31:AC31"/>
    <mergeCell ref="AD31:AF31"/>
    <mergeCell ref="AG31:AI31"/>
    <mergeCell ref="AJ31:AL31"/>
    <mergeCell ref="AM31:AO31"/>
    <mergeCell ref="AB33:AD33"/>
    <mergeCell ref="AE33:AG33"/>
    <mergeCell ref="AH33:AJ33"/>
    <mergeCell ref="AK33:AM33"/>
    <mergeCell ref="AK39:AM39"/>
    <mergeCell ref="AB40:AC40"/>
    <mergeCell ref="AD40:AF40"/>
    <mergeCell ref="AG40:AI40"/>
    <mergeCell ref="AJ40:AL40"/>
    <mergeCell ref="AM40:AO40"/>
    <mergeCell ref="C39:T41"/>
    <mergeCell ref="U39:Z41"/>
    <mergeCell ref="AB39:AD39"/>
    <mergeCell ref="AE39:AG39"/>
    <mergeCell ref="AH39:AJ39"/>
    <mergeCell ref="C58:AO59"/>
    <mergeCell ref="C64:W64"/>
    <mergeCell ref="Z64:AO64"/>
    <mergeCell ref="C65:W67"/>
    <mergeCell ref="Z65:AC67"/>
    <mergeCell ref="AD67:AE67"/>
    <mergeCell ref="AI67:AJ67"/>
    <mergeCell ref="AN67:AO67"/>
    <mergeCell ref="AN65:AO66"/>
    <mergeCell ref="I21:T22"/>
    <mergeCell ref="V21:W22"/>
    <mergeCell ref="X21:Z21"/>
    <mergeCell ref="X22:Z22"/>
    <mergeCell ref="C21:H22"/>
    <mergeCell ref="C18:H19"/>
    <mergeCell ref="I18:T19"/>
    <mergeCell ref="X18:Z18"/>
    <mergeCell ref="AA28:AO28"/>
    <mergeCell ref="AA29:AO29"/>
    <mergeCell ref="AB30:AD30"/>
    <mergeCell ref="AE30:AG30"/>
    <mergeCell ref="AH30:AJ30"/>
    <mergeCell ref="AK30:AM30"/>
    <mergeCell ref="C29:T29"/>
    <mergeCell ref="AG34:AI34"/>
    <mergeCell ref="AJ34:AL34"/>
    <mergeCell ref="AM34:AO34"/>
    <mergeCell ref="V18:W19"/>
    <mergeCell ref="X19:Z19"/>
    <mergeCell ref="AB19:AC19"/>
    <mergeCell ref="AD7:AF7"/>
    <mergeCell ref="V6:W7"/>
    <mergeCell ref="AM7:AO7"/>
    <mergeCell ref="AJ7:AL7"/>
    <mergeCell ref="I9:T11"/>
    <mergeCell ref="AD19:AF19"/>
    <mergeCell ref="AG19:AI19"/>
    <mergeCell ref="AJ19:AL19"/>
    <mergeCell ref="AM19:AO19"/>
    <mergeCell ref="I12:T14"/>
    <mergeCell ref="I15:T17"/>
    <mergeCell ref="X9:Z9"/>
    <mergeCell ref="X10:Z10"/>
    <mergeCell ref="AB10:AC10"/>
    <mergeCell ref="V9:W10"/>
    <mergeCell ref="V12:W13"/>
    <mergeCell ref="V15:W16"/>
    <mergeCell ref="X12:Z12"/>
    <mergeCell ref="X13:Z13"/>
    <mergeCell ref="X15:Z15"/>
    <mergeCell ref="X16:Z16"/>
    <mergeCell ref="AB21:AD21"/>
    <mergeCell ref="AE21:AG21"/>
    <mergeCell ref="AH21:AJ21"/>
    <mergeCell ref="AK21:AM21"/>
    <mergeCell ref="AB22:AC22"/>
    <mergeCell ref="AD22:AF22"/>
    <mergeCell ref="AG22:AI22"/>
    <mergeCell ref="AK15:AM15"/>
    <mergeCell ref="AM16:AO16"/>
    <mergeCell ref="AJ22:AL22"/>
    <mergeCell ref="AM22:AO22"/>
    <mergeCell ref="C4:H5"/>
    <mergeCell ref="AA4:AO4"/>
    <mergeCell ref="AA5:AO5"/>
    <mergeCell ref="I4:T4"/>
    <mergeCell ref="I5:T5"/>
    <mergeCell ref="I6:T8"/>
    <mergeCell ref="U5:Z5"/>
    <mergeCell ref="U4:Z4"/>
    <mergeCell ref="X7:Z7"/>
    <mergeCell ref="X6:Z6"/>
    <mergeCell ref="AE6:AG6"/>
    <mergeCell ref="AG7:AI7"/>
    <mergeCell ref="AE9:AG9"/>
    <mergeCell ref="AH9:AJ9"/>
    <mergeCell ref="AK9:AM9"/>
    <mergeCell ref="AD10:AF10"/>
    <mergeCell ref="AG10:AI10"/>
    <mergeCell ref="AJ10:AL10"/>
    <mergeCell ref="AM10:AO10"/>
    <mergeCell ref="AK18:AM18"/>
    <mergeCell ref="AE18:AG18"/>
    <mergeCell ref="AH18:AJ18"/>
    <mergeCell ref="AB12:AD12"/>
    <mergeCell ref="AE12:AG12"/>
    <mergeCell ref="AH12:AJ12"/>
    <mergeCell ref="AB15:AD15"/>
    <mergeCell ref="AE15:AG15"/>
    <mergeCell ref="AH15:AJ15"/>
    <mergeCell ref="AB16:AC16"/>
    <mergeCell ref="AD16:AF16"/>
    <mergeCell ref="AG16:AI16"/>
    <mergeCell ref="AJ16:AL16"/>
    <mergeCell ref="AB18:AD18"/>
    <mergeCell ref="C16:H16"/>
    <mergeCell ref="C7:H7"/>
    <mergeCell ref="C6:H6"/>
    <mergeCell ref="AK12:AM12"/>
    <mergeCell ref="AB13:AC13"/>
    <mergeCell ref="AD13:AF13"/>
    <mergeCell ref="AG13:AI13"/>
    <mergeCell ref="AJ13:AL13"/>
    <mergeCell ref="AM13:AO13"/>
    <mergeCell ref="AB9:AD9"/>
    <mergeCell ref="C9:H9"/>
    <mergeCell ref="C10:H10"/>
    <mergeCell ref="C12:H12"/>
    <mergeCell ref="C13:H13"/>
    <mergeCell ref="C15:H15"/>
    <mergeCell ref="AB6:AD6"/>
    <mergeCell ref="AH6:AJ6"/>
    <mergeCell ref="AK6:AM6"/>
    <mergeCell ref="AB7:AC7"/>
  </mergeCells>
  <phoneticPr fontId="1"/>
  <dataValidations count="1">
    <dataValidation type="list" allowBlank="1" showInputMessage="1" showErrorMessage="1" sqref="U46 C46 C49 AG46" xr:uid="{E9DF5821-020E-476A-8861-F0727164AA6B}">
      <formula1>"□,■"</formula1>
    </dataValidation>
  </dataValidations>
  <printOptions horizontalCentered="1"/>
  <pageMargins left="0.19685039370078741" right="0.19685039370078741" top="0.39370078740157483" bottom="0.39370078740157483" header="0" footer="0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Page 1</vt:lpstr>
      <vt:lpstr>Page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UIEC-33</dc:creator>
  <cp:lastModifiedBy>UIEC-41-PC</cp:lastModifiedBy>
  <cp:lastPrinted>2022-01-30T14:10:38Z</cp:lastPrinted>
  <dcterms:created xsi:type="dcterms:W3CDTF">2015-08-21T08:44:19Z</dcterms:created>
  <dcterms:modified xsi:type="dcterms:W3CDTF">2022-01-30T14:11:47Z</dcterms:modified>
</cp:coreProperties>
</file>